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介護予防計画書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<sst xmlns="http://schemas.openxmlformats.org/spreadsheetml/2006/main" count="78" uniqueCount="70">
  <si>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歩行</t>
  </si>
  <si>
    <t>その他</t>
  </si>
  <si>
    <t>調理</t>
  </si>
  <si>
    <t>運
動
・
移
動
に
つ
い
て</t>
  </si>
  <si>
    <t>日
常
生
活
に
つ
い
て</t>
  </si>
  <si>
    <t>健
康
管
理
に
つ
い
て</t>
  </si>
  <si>
    <t>主な
外出手段</t>
  </si>
  <si>
    <t>立ち
上がり</t>
  </si>
  <si>
    <t>　　　　　　　　地域包括支援センター</t>
  </si>
  <si>
    <t>①日常生活の状況</t>
  </si>
  <si>
    <t>内服管理</t>
  </si>
  <si>
    <t>運動習慣</t>
  </si>
  <si>
    <t>□なし
□あり（　　　　　　　　　）</t>
  </si>
  <si>
    <t>各種
手続き</t>
  </si>
  <si>
    <t>□できる　　□できない
□人に尋ねればできる</t>
  </si>
  <si>
    <t>電話の
利用</t>
  </si>
  <si>
    <t>□できる
□できない
□人に尋ねればできる</t>
  </si>
  <si>
    <t>かかり
つけ医</t>
  </si>
  <si>
    <t>□自分　□他（　　　    ）</t>
  </si>
  <si>
    <t>特記事項</t>
  </si>
  <si>
    <t>口腔機能について</t>
  </si>
  <si>
    <t>栄養状態について</t>
  </si>
  <si>
    <t>栄養管理</t>
  </si>
  <si>
    <t>腰・膝痛の有無</t>
  </si>
  <si>
    <t>体重減少
の有無</t>
  </si>
  <si>
    <t>□あり
□なし</t>
  </si>
  <si>
    <t>外出頻度</t>
  </si>
  <si>
    <t>□ほぼ毎日
□週2～3回/週
□週1回程度
□ほとんど外出しない</t>
  </si>
  <si>
    <t>定期的な
外出</t>
  </si>
  <si>
    <t>□趣味等（　　　　　　　）
□仕事（　　　　　　　　 ）
□地域活動（　　　　　 ）
□その他（　　　　　　　）</t>
  </si>
  <si>
    <t>□問題なし
□あり（　　　　　　　　　　）</t>
  </si>
  <si>
    <t>□問題なし
□あり（　　　　　　　　　　）</t>
  </si>
  <si>
    <t>□なし
□あり（　　　　　　　　　　）</t>
  </si>
  <si>
    <t>□自動車　　□タクシー
□電車　　　 □バス
□自転車　　□徒歩
□その他（　　　　　　　　）</t>
  </si>
  <si>
    <t>社
会
参
加
に
つ
い
て</t>
  </si>
  <si>
    <t>買い物</t>
  </si>
  <si>
    <t>洗濯</t>
  </si>
  <si>
    <t>掃除</t>
  </si>
  <si>
    <t>□自分　 □他（　　　     ）</t>
  </si>
  <si>
    <t>お口の
トラブルの
有無</t>
  </si>
  <si>
    <t>□3回　　□2回　　□1回
□磨かない</t>
  </si>
  <si>
    <r>
      <t xml:space="preserve">定期受診
</t>
    </r>
    <r>
      <rPr>
        <sz val="10"/>
        <rFont val="ＭＳ Ｐゴシック"/>
        <family val="3"/>
      </rPr>
      <t>※歯科含む</t>
    </r>
  </si>
  <si>
    <r>
      <t xml:space="preserve">歯磨き回数
</t>
    </r>
    <r>
      <rPr>
        <sz val="10"/>
        <rFont val="ＭＳ Ｐゴシック"/>
        <family val="3"/>
      </rPr>
      <t>※義歯含む</t>
    </r>
  </si>
  <si>
    <t>□問題なし
□あり（飲み込みにくさ）
□あり（口の渇き）
□あり（むせ）
□その他（　　　　　　　　）</t>
  </si>
  <si>
    <t>氏名</t>
  </si>
  <si>
    <t>生年月日</t>
  </si>
  <si>
    <t>⑦経過・評価等</t>
  </si>
  <si>
    <t>年　　／</t>
  </si>
  <si>
    <t>⑥目標に向かって、上記の計画に取り組みます。</t>
  </si>
  <si>
    <t>④わたしの生活の目標</t>
  </si>
  <si>
    <t>②趣味や楽しみ、生きがいや家での役割など</t>
  </si>
  <si>
    <t>③日常生活の中で課題だと思うこと</t>
  </si>
  <si>
    <t>介護予防サービス・支援計画書（ケアマネジメントB/C結果表等記録表）</t>
  </si>
  <si>
    <t>介護度</t>
  </si>
  <si>
    <t>認定の有効期間</t>
  </si>
  <si>
    <t>年　　　月　　　日 ～　　　　年　　　月　　　日　　</t>
  </si>
  <si>
    <t>作成者</t>
  </si>
  <si>
    <t>委託の場合</t>
  </si>
  <si>
    <t>　　　　　　　　居宅介護支援事業所</t>
  </si>
  <si>
    <t>利用するサービス</t>
  </si>
  <si>
    <t>⑤目標を達成するための取組み</t>
  </si>
  <si>
    <t>性別</t>
  </si>
  <si>
    <t>介護保険被保険者番号</t>
  </si>
  <si>
    <t>年　　　月　　　日　（　　　歳　）</t>
  </si>
  <si>
    <t>事業所（利用先）</t>
  </si>
  <si>
    <t>　令和　　年　　月　　日　　署名</t>
  </si>
  <si>
    <t>計画期間</t>
  </si>
  <si>
    <t>作成日</t>
  </si>
  <si>
    <t>令和　年　月　日　～　令和　年　月　日</t>
  </si>
  <si>
    <t>令和　年　月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</si>
</sst>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C41" sqref="C4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24.75390625" style="0" customWidth="1"/>
    <col min="4" max="4" width="3.625" style="0" customWidth="1"/>
    <col min="5" max="5" width="11.125" style="0" customWidth="1"/>
    <col min="6" max="6" width="22.75390625" style="0" customWidth="1"/>
    <col min="7" max="7" width="3.625" style="0" customWidth="1"/>
    <col min="9" max="9" width="6.25390625" style="0" customWidth="1"/>
    <col min="10" max="10" width="4.875" style="0" customWidth="1"/>
    <col min="11" max="11" width="3.50390625" style="0" customWidth="1"/>
    <col min="12" max="12" width="4.75390625" style="0" customWidth="1"/>
    <col min="13" max="13" width="20.375" style="0" customWidth="1"/>
    <col min="14" max="14" width="17.375" style="0" customWidth="1"/>
  </cols>
  <sheetData>
    <row r="1" spans="1:14" ht="24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ht="18" customHeight="1">
      <c r="A3" s="59" t="s">
        <v>44</v>
      </c>
      <c r="B3" s="59"/>
      <c r="C3" s="60"/>
      <c r="D3" s="59" t="s">
        <v>61</v>
      </c>
      <c r="E3" s="59"/>
      <c r="F3" s="61"/>
      <c r="G3" s="62"/>
      <c r="H3" s="63"/>
      <c r="I3" s="63"/>
      <c r="J3" s="64" t="s">
        <v>67</v>
      </c>
      <c r="K3" s="64"/>
      <c r="L3" s="64"/>
      <c r="M3" s="65"/>
      <c r="N3" s="17" t="s">
        <v>69</v>
      </c>
      <c r="O3" s="16"/>
      <c r="P3" s="16"/>
      <c r="Q3" s="16"/>
    </row>
    <row r="4" spans="1:14" ht="18" customHeight="1">
      <c r="A4" s="59" t="s">
        <v>45</v>
      </c>
      <c r="B4" s="59"/>
      <c r="C4" s="66" t="s">
        <v>63</v>
      </c>
      <c r="D4" s="67"/>
      <c r="E4" s="67"/>
      <c r="F4" s="68"/>
      <c r="G4" s="62"/>
      <c r="H4" s="63"/>
      <c r="I4" s="63"/>
      <c r="J4" s="69" t="s">
        <v>66</v>
      </c>
      <c r="K4" s="69"/>
      <c r="L4" s="69"/>
      <c r="M4" s="70" t="s">
        <v>68</v>
      </c>
      <c r="N4" s="70"/>
    </row>
    <row r="5" spans="1:14" ht="18" customHeight="1">
      <c r="A5" s="71" t="s">
        <v>62</v>
      </c>
      <c r="B5" s="71"/>
      <c r="C5" s="61"/>
      <c r="D5" s="59" t="s">
        <v>53</v>
      </c>
      <c r="E5" s="59"/>
      <c r="F5" s="61"/>
      <c r="G5" s="65"/>
      <c r="H5" s="65"/>
      <c r="I5" s="65"/>
      <c r="J5" s="72"/>
      <c r="K5" s="72"/>
      <c r="L5" s="72"/>
      <c r="M5" s="72"/>
      <c r="N5" s="72"/>
    </row>
    <row r="6" spans="1:14" ht="18" customHeight="1">
      <c r="A6" s="73" t="s">
        <v>54</v>
      </c>
      <c r="B6" s="73"/>
      <c r="C6" s="59" t="s">
        <v>55</v>
      </c>
      <c r="D6" s="59"/>
      <c r="E6" s="59"/>
      <c r="F6" s="59"/>
      <c r="G6" s="65"/>
      <c r="H6" s="74" t="s">
        <v>50</v>
      </c>
      <c r="I6" s="65"/>
      <c r="J6" s="65"/>
      <c r="K6" s="65"/>
      <c r="L6" s="65"/>
      <c r="M6" s="65"/>
      <c r="N6" s="72"/>
    </row>
    <row r="7" spans="1:14" ht="18" customHeight="1">
      <c r="A7" s="59" t="s">
        <v>56</v>
      </c>
      <c r="B7" s="59"/>
      <c r="C7" s="61"/>
      <c r="D7" s="59" t="s">
        <v>8</v>
      </c>
      <c r="E7" s="59"/>
      <c r="F7" s="59"/>
      <c r="G7" s="65"/>
      <c r="H7" s="75"/>
      <c r="I7" s="76"/>
      <c r="J7" s="76"/>
      <c r="K7" s="76"/>
      <c r="L7" s="76"/>
      <c r="M7" s="76"/>
      <c r="N7" s="77"/>
    </row>
    <row r="8" spans="1:14" ht="18" customHeight="1">
      <c r="A8" s="59" t="s">
        <v>57</v>
      </c>
      <c r="B8" s="59"/>
      <c r="C8" s="59" t="s">
        <v>58</v>
      </c>
      <c r="D8" s="59"/>
      <c r="E8" s="59"/>
      <c r="F8" s="59"/>
      <c r="G8" s="62"/>
      <c r="H8" s="78"/>
      <c r="I8" s="79"/>
      <c r="J8" s="79"/>
      <c r="K8" s="79"/>
      <c r="L8" s="79"/>
      <c r="M8" s="79"/>
      <c r="N8" s="80"/>
    </row>
    <row r="9" spans="1:14" ht="9.75" customHeight="1">
      <c r="A9" s="62"/>
      <c r="B9" s="81"/>
      <c r="C9" s="81"/>
      <c r="D9" s="81"/>
      <c r="E9" s="81"/>
      <c r="F9" s="81"/>
      <c r="G9" s="62"/>
      <c r="H9" s="82"/>
      <c r="I9" s="83"/>
      <c r="J9" s="83"/>
      <c r="K9" s="83"/>
      <c r="L9" s="83"/>
      <c r="M9" s="83"/>
      <c r="N9" s="84"/>
    </row>
    <row r="10" spans="1:13" ht="14.25">
      <c r="A10" s="13" t="s">
        <v>9</v>
      </c>
      <c r="B10" s="2"/>
      <c r="C10" s="2"/>
      <c r="D10" s="2"/>
      <c r="E10" s="2"/>
      <c r="F10" s="2"/>
      <c r="G10" s="1"/>
      <c r="H10" s="13" t="s">
        <v>51</v>
      </c>
      <c r="M10" s="4"/>
    </row>
    <row r="11" spans="1:14" ht="16.5" customHeight="1">
      <c r="A11" s="38" t="s">
        <v>3</v>
      </c>
      <c r="B11" s="35" t="s">
        <v>7</v>
      </c>
      <c r="C11" s="45" t="s">
        <v>30</v>
      </c>
      <c r="D11" s="38" t="s">
        <v>4</v>
      </c>
      <c r="E11" s="9" t="s">
        <v>35</v>
      </c>
      <c r="F11" s="10" t="s">
        <v>18</v>
      </c>
      <c r="G11" s="1"/>
      <c r="H11" s="22"/>
      <c r="I11" s="23"/>
      <c r="J11" s="23"/>
      <c r="K11" s="23"/>
      <c r="L11" s="23"/>
      <c r="M11" s="23"/>
      <c r="N11" s="24"/>
    </row>
    <row r="12" spans="1:20" ht="16.5" customHeight="1">
      <c r="A12" s="38"/>
      <c r="B12" s="40"/>
      <c r="C12" s="42"/>
      <c r="D12" s="38"/>
      <c r="E12" s="7" t="s">
        <v>36</v>
      </c>
      <c r="F12" s="11" t="s">
        <v>18</v>
      </c>
      <c r="G12" s="2"/>
      <c r="H12" s="25"/>
      <c r="I12" s="26"/>
      <c r="J12" s="26"/>
      <c r="K12" s="26"/>
      <c r="L12" s="26"/>
      <c r="M12" s="26"/>
      <c r="N12" s="27"/>
      <c r="P12" s="4"/>
      <c r="Q12" s="4"/>
      <c r="R12" s="4"/>
      <c r="S12" s="4"/>
      <c r="T12" s="4"/>
    </row>
    <row r="13" spans="1:20" ht="16.5" customHeight="1">
      <c r="A13" s="38"/>
      <c r="B13" s="39" t="s">
        <v>0</v>
      </c>
      <c r="C13" s="41" t="s">
        <v>31</v>
      </c>
      <c r="D13" s="38"/>
      <c r="E13" s="7" t="s">
        <v>37</v>
      </c>
      <c r="F13" s="11" t="s">
        <v>18</v>
      </c>
      <c r="G13" s="2"/>
      <c r="H13" s="28"/>
      <c r="I13" s="29"/>
      <c r="J13" s="29"/>
      <c r="K13" s="29"/>
      <c r="L13" s="29"/>
      <c r="M13" s="29"/>
      <c r="N13" s="30"/>
      <c r="O13" s="4"/>
      <c r="P13" s="4"/>
      <c r="Q13" s="4"/>
      <c r="R13" s="4"/>
      <c r="S13" s="4"/>
      <c r="T13" s="4"/>
    </row>
    <row r="14" spans="1:13" ht="16.5" customHeight="1">
      <c r="A14" s="38"/>
      <c r="B14" s="40"/>
      <c r="C14" s="42"/>
      <c r="D14" s="38"/>
      <c r="E14" s="55" t="s">
        <v>15</v>
      </c>
      <c r="F14" s="56" t="s">
        <v>16</v>
      </c>
      <c r="G14" s="2"/>
      <c r="H14" s="13" t="s">
        <v>49</v>
      </c>
      <c r="I14" s="4"/>
      <c r="J14" s="4"/>
      <c r="K14" s="4"/>
      <c r="L14" s="4"/>
      <c r="M14" s="4"/>
    </row>
    <row r="15" spans="1:14" ht="16.5" customHeight="1">
      <c r="A15" s="38"/>
      <c r="B15" s="39" t="s">
        <v>23</v>
      </c>
      <c r="C15" s="41" t="s">
        <v>32</v>
      </c>
      <c r="D15" s="38"/>
      <c r="E15" s="50"/>
      <c r="F15" s="32"/>
      <c r="G15" s="2"/>
      <c r="H15" s="22"/>
      <c r="I15" s="23"/>
      <c r="J15" s="23"/>
      <c r="K15" s="23"/>
      <c r="L15" s="23"/>
      <c r="M15" s="23"/>
      <c r="N15" s="24"/>
    </row>
    <row r="16" spans="1:14" ht="16.5" customHeight="1">
      <c r="A16" s="38"/>
      <c r="B16" s="40"/>
      <c r="C16" s="42"/>
      <c r="D16" s="38"/>
      <c r="E16" s="51"/>
      <c r="F16" s="33"/>
      <c r="G16" s="2"/>
      <c r="H16" s="25"/>
      <c r="I16" s="26"/>
      <c r="J16" s="26"/>
      <c r="K16" s="26"/>
      <c r="L16" s="26"/>
      <c r="M16" s="26"/>
      <c r="N16" s="27"/>
    </row>
    <row r="17" spans="1:14" ht="18.75" customHeight="1">
      <c r="A17" s="38"/>
      <c r="B17" s="39" t="s">
        <v>11</v>
      </c>
      <c r="C17" s="41" t="s">
        <v>32</v>
      </c>
      <c r="D17" s="38"/>
      <c r="E17" s="34" t="s">
        <v>13</v>
      </c>
      <c r="F17" s="44" t="s">
        <v>14</v>
      </c>
      <c r="G17" s="2"/>
      <c r="H17" s="28"/>
      <c r="I17" s="29"/>
      <c r="J17" s="29"/>
      <c r="K17" s="29"/>
      <c r="L17" s="29"/>
      <c r="M17" s="29"/>
      <c r="N17" s="30"/>
    </row>
    <row r="18" spans="1:13" ht="18.75" customHeight="1">
      <c r="A18" s="38"/>
      <c r="B18" s="40"/>
      <c r="C18" s="42"/>
      <c r="D18" s="38"/>
      <c r="E18" s="58"/>
      <c r="F18" s="45"/>
      <c r="G18" s="2"/>
      <c r="H18" s="43" t="s">
        <v>60</v>
      </c>
      <c r="I18" s="43"/>
      <c r="J18" s="43"/>
      <c r="K18" s="43"/>
      <c r="L18" s="43"/>
      <c r="M18" s="43"/>
    </row>
    <row r="19" spans="1:14" ht="16.5" customHeight="1">
      <c r="A19" s="38"/>
      <c r="B19" s="34" t="s">
        <v>6</v>
      </c>
      <c r="C19" s="44" t="s">
        <v>33</v>
      </c>
      <c r="D19" s="57" t="s">
        <v>34</v>
      </c>
      <c r="E19" s="35" t="s">
        <v>26</v>
      </c>
      <c r="F19" s="45" t="s">
        <v>27</v>
      </c>
      <c r="G19" s="2"/>
      <c r="H19" s="22"/>
      <c r="I19" s="23"/>
      <c r="J19" s="23"/>
      <c r="K19" s="23"/>
      <c r="L19" s="23"/>
      <c r="M19" s="23"/>
      <c r="N19" s="24"/>
    </row>
    <row r="20" spans="1:14" ht="16.5" customHeight="1">
      <c r="A20" s="38"/>
      <c r="B20" s="34"/>
      <c r="C20" s="44"/>
      <c r="D20" s="57"/>
      <c r="E20" s="49"/>
      <c r="F20" s="31"/>
      <c r="G20" s="2"/>
      <c r="H20" s="25"/>
      <c r="I20" s="26"/>
      <c r="J20" s="26"/>
      <c r="K20" s="26"/>
      <c r="L20" s="26"/>
      <c r="M20" s="26"/>
      <c r="N20" s="27"/>
    </row>
    <row r="21" spans="1:14" ht="29.25" customHeight="1">
      <c r="A21" s="38"/>
      <c r="B21" s="35"/>
      <c r="C21" s="45"/>
      <c r="D21" s="57"/>
      <c r="E21" s="40"/>
      <c r="F21" s="42"/>
      <c r="G21" s="2"/>
      <c r="H21" s="28"/>
      <c r="I21" s="29"/>
      <c r="J21" s="29"/>
      <c r="K21" s="29"/>
      <c r="L21" s="29"/>
      <c r="M21" s="29"/>
      <c r="N21" s="30"/>
    </row>
    <row r="22" spans="1:14" ht="15.75" customHeight="1">
      <c r="A22" s="46" t="s">
        <v>20</v>
      </c>
      <c r="B22" s="49" t="s">
        <v>39</v>
      </c>
      <c r="C22" s="31" t="s">
        <v>43</v>
      </c>
      <c r="D22" s="57"/>
      <c r="E22" s="50" t="s">
        <v>28</v>
      </c>
      <c r="F22" s="32" t="s">
        <v>29</v>
      </c>
      <c r="G22" s="2"/>
      <c r="H22" s="66" t="s">
        <v>59</v>
      </c>
      <c r="I22" s="67"/>
      <c r="J22" s="67"/>
      <c r="K22" s="66"/>
      <c r="L22" s="67"/>
      <c r="M22" s="67"/>
      <c r="N22" s="68"/>
    </row>
    <row r="23" spans="1:14" ht="15.75" customHeight="1">
      <c r="A23" s="47"/>
      <c r="B23" s="50"/>
      <c r="C23" s="32"/>
      <c r="D23" s="57"/>
      <c r="E23" s="50"/>
      <c r="F23" s="32"/>
      <c r="G23" s="2"/>
      <c r="H23" s="66"/>
      <c r="I23" s="67"/>
      <c r="J23" s="67"/>
      <c r="K23" s="66"/>
      <c r="L23" s="67"/>
      <c r="M23" s="67"/>
      <c r="N23" s="68"/>
    </row>
    <row r="24" spans="1:14" ht="15.75" customHeight="1">
      <c r="A24" s="47"/>
      <c r="B24" s="50"/>
      <c r="C24" s="32"/>
      <c r="D24" s="57"/>
      <c r="E24" s="50"/>
      <c r="F24" s="32"/>
      <c r="G24" s="2"/>
      <c r="H24" s="66" t="s">
        <v>64</v>
      </c>
      <c r="I24" s="67"/>
      <c r="J24" s="67"/>
      <c r="K24" s="66"/>
      <c r="L24" s="67"/>
      <c r="M24" s="67"/>
      <c r="N24" s="68"/>
    </row>
    <row r="25" spans="1:14" ht="15.75" customHeight="1">
      <c r="A25" s="47"/>
      <c r="B25" s="50"/>
      <c r="C25" s="32"/>
      <c r="D25" s="57"/>
      <c r="E25" s="50"/>
      <c r="F25" s="32"/>
      <c r="G25" s="2"/>
      <c r="H25" s="66"/>
      <c r="I25" s="67"/>
      <c r="J25" s="67"/>
      <c r="K25" s="66"/>
      <c r="L25" s="67"/>
      <c r="M25" s="67"/>
      <c r="N25" s="68"/>
    </row>
    <row r="26" spans="1:13" ht="8.25" customHeight="1">
      <c r="A26" s="47"/>
      <c r="B26" s="51"/>
      <c r="C26" s="33"/>
      <c r="D26" s="57"/>
      <c r="E26" s="34"/>
      <c r="F26" s="44"/>
      <c r="G26" s="2"/>
      <c r="I26" s="4"/>
      <c r="J26" s="4"/>
      <c r="K26" s="4"/>
      <c r="L26" s="4"/>
      <c r="M26" s="4"/>
    </row>
    <row r="27" spans="1:14" ht="16.5" customHeight="1">
      <c r="A27" s="47"/>
      <c r="B27" s="50" t="s">
        <v>42</v>
      </c>
      <c r="C27" s="32" t="s">
        <v>40</v>
      </c>
      <c r="D27" s="52" t="s">
        <v>5</v>
      </c>
      <c r="E27" s="49" t="s">
        <v>41</v>
      </c>
      <c r="F27" s="31" t="s">
        <v>12</v>
      </c>
      <c r="G27" s="2"/>
      <c r="H27" s="14" t="s">
        <v>48</v>
      </c>
      <c r="I27" s="4"/>
      <c r="J27" s="4"/>
      <c r="K27" s="4"/>
      <c r="L27" s="4"/>
      <c r="M27" s="4"/>
      <c r="N27" s="4"/>
    </row>
    <row r="28" spans="1:14" ht="30" customHeight="1">
      <c r="A28" s="48"/>
      <c r="B28" s="34"/>
      <c r="C28" s="44"/>
      <c r="D28" s="53"/>
      <c r="E28" s="51"/>
      <c r="F28" s="33"/>
      <c r="G28" s="2"/>
      <c r="H28" s="20" t="s">
        <v>65</v>
      </c>
      <c r="I28" s="20"/>
      <c r="J28" s="20"/>
      <c r="K28" s="20"/>
      <c r="L28" s="20"/>
      <c r="M28" s="20"/>
      <c r="N28" s="20"/>
    </row>
    <row r="29" spans="1:13" ht="30" customHeight="1">
      <c r="A29" s="38" t="s">
        <v>21</v>
      </c>
      <c r="B29" s="5" t="s">
        <v>2</v>
      </c>
      <c r="C29" s="6" t="s">
        <v>38</v>
      </c>
      <c r="D29" s="53"/>
      <c r="E29" s="8" t="s">
        <v>17</v>
      </c>
      <c r="F29" s="12" t="s">
        <v>25</v>
      </c>
      <c r="G29" s="2"/>
      <c r="H29" s="13" t="s">
        <v>46</v>
      </c>
      <c r="I29" s="4"/>
      <c r="J29" s="4"/>
      <c r="K29" s="4"/>
      <c r="L29" s="4"/>
      <c r="M29" s="4"/>
    </row>
    <row r="30" spans="1:14" ht="16.5" customHeight="1">
      <c r="A30" s="38"/>
      <c r="B30" s="39" t="s">
        <v>22</v>
      </c>
      <c r="C30" s="41" t="s">
        <v>38</v>
      </c>
      <c r="D30" s="53"/>
      <c r="E30" s="39" t="s">
        <v>10</v>
      </c>
      <c r="F30" s="41" t="s">
        <v>18</v>
      </c>
      <c r="G30" s="2"/>
      <c r="H30" s="18" t="s">
        <v>47</v>
      </c>
      <c r="I30" s="18"/>
      <c r="J30" s="18"/>
      <c r="K30" s="18"/>
      <c r="L30" s="18"/>
      <c r="M30" s="18"/>
      <c r="N30" s="18"/>
    </row>
    <row r="31" spans="1:14" ht="23.25" customHeight="1">
      <c r="A31" s="38"/>
      <c r="B31" s="40"/>
      <c r="C31" s="42"/>
      <c r="D31" s="53"/>
      <c r="E31" s="40"/>
      <c r="F31" s="42"/>
      <c r="G31" s="2"/>
      <c r="H31" s="18"/>
      <c r="I31" s="18"/>
      <c r="J31" s="18"/>
      <c r="K31" s="18"/>
      <c r="L31" s="18"/>
      <c r="M31" s="18"/>
      <c r="N31" s="18"/>
    </row>
    <row r="32" spans="1:14" ht="16.5" customHeight="1">
      <c r="A32" s="38"/>
      <c r="B32" s="34" t="s">
        <v>24</v>
      </c>
      <c r="C32" s="44" t="s">
        <v>32</v>
      </c>
      <c r="D32" s="53"/>
      <c r="E32" s="34" t="s">
        <v>1</v>
      </c>
      <c r="F32" s="37"/>
      <c r="G32" s="2"/>
      <c r="H32" s="18" t="s">
        <v>47</v>
      </c>
      <c r="I32" s="18"/>
      <c r="J32" s="18"/>
      <c r="K32" s="19"/>
      <c r="L32" s="19"/>
      <c r="M32" s="19"/>
      <c r="N32" s="19"/>
    </row>
    <row r="33" spans="1:14" ht="26.25" customHeight="1">
      <c r="A33" s="38"/>
      <c r="B33" s="35"/>
      <c r="C33" s="45"/>
      <c r="D33" s="54"/>
      <c r="E33" s="35"/>
      <c r="F33" s="19"/>
      <c r="G33" s="2"/>
      <c r="H33" s="18"/>
      <c r="I33" s="18"/>
      <c r="J33" s="18"/>
      <c r="K33" s="19"/>
      <c r="L33" s="19"/>
      <c r="M33" s="19"/>
      <c r="N33" s="19"/>
    </row>
    <row r="34" spans="7:14" s="3" customFormat="1" ht="16.5" customHeight="1">
      <c r="G34" s="2"/>
      <c r="H34" s="18" t="s">
        <v>47</v>
      </c>
      <c r="I34" s="18"/>
      <c r="J34" s="18"/>
      <c r="K34" s="19"/>
      <c r="L34" s="19"/>
      <c r="M34" s="19"/>
      <c r="N34" s="19"/>
    </row>
    <row r="35" spans="1:14" ht="33" customHeight="1">
      <c r="A35" s="36" t="s">
        <v>19</v>
      </c>
      <c r="B35" s="36"/>
      <c r="C35" s="36"/>
      <c r="D35" s="36"/>
      <c r="E35" s="36"/>
      <c r="F35" s="36"/>
      <c r="G35" s="3"/>
      <c r="H35" s="18"/>
      <c r="I35" s="18"/>
      <c r="J35" s="18"/>
      <c r="K35" s="19"/>
      <c r="L35" s="19"/>
      <c r="M35" s="19"/>
      <c r="N35" s="19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7:9" ht="12.75">
      <c r="G50" s="3"/>
      <c r="H50" s="3"/>
      <c r="I50" s="3"/>
    </row>
  </sheetData>
  <sheetProtection/>
  <mergeCells count="72">
    <mergeCell ref="B11:B12"/>
    <mergeCell ref="C11:C12"/>
    <mergeCell ref="D11:D18"/>
    <mergeCell ref="B13:B14"/>
    <mergeCell ref="C15:C16"/>
    <mergeCell ref="B17:B18"/>
    <mergeCell ref="C17:C18"/>
    <mergeCell ref="E17:E18"/>
    <mergeCell ref="A3:B3"/>
    <mergeCell ref="D3:E3"/>
    <mergeCell ref="A5:B5"/>
    <mergeCell ref="D5:E5"/>
    <mergeCell ref="A8:B8"/>
    <mergeCell ref="A11:A21"/>
    <mergeCell ref="F17:F18"/>
    <mergeCell ref="E14:E16"/>
    <mergeCell ref="F14:F16"/>
    <mergeCell ref="B19:B21"/>
    <mergeCell ref="C19:C21"/>
    <mergeCell ref="D19:D26"/>
    <mergeCell ref="E19:E21"/>
    <mergeCell ref="F19:F21"/>
    <mergeCell ref="C13:C14"/>
    <mergeCell ref="B15:B16"/>
    <mergeCell ref="C32:C33"/>
    <mergeCell ref="A22:A28"/>
    <mergeCell ref="B22:B26"/>
    <mergeCell ref="E22:E26"/>
    <mergeCell ref="F22:F26"/>
    <mergeCell ref="B27:B28"/>
    <mergeCell ref="C27:C28"/>
    <mergeCell ref="D27:D33"/>
    <mergeCell ref="E27:E28"/>
    <mergeCell ref="C8:F8"/>
    <mergeCell ref="E32:E33"/>
    <mergeCell ref="F32:F33"/>
    <mergeCell ref="K22:N23"/>
    <mergeCell ref="A29:A33"/>
    <mergeCell ref="B30:B31"/>
    <mergeCell ref="C30:C31"/>
    <mergeCell ref="E30:E31"/>
    <mergeCell ref="F30:F31"/>
    <mergeCell ref="H18:M18"/>
    <mergeCell ref="B32:B33"/>
    <mergeCell ref="C4:F4"/>
    <mergeCell ref="H22:J23"/>
    <mergeCell ref="H24:J25"/>
    <mergeCell ref="K24:N25"/>
    <mergeCell ref="A35:B35"/>
    <mergeCell ref="C35:F35"/>
    <mergeCell ref="A6:B6"/>
    <mergeCell ref="C6:F6"/>
    <mergeCell ref="A7:B7"/>
    <mergeCell ref="D7:F7"/>
    <mergeCell ref="H28:N28"/>
    <mergeCell ref="A1:N1"/>
    <mergeCell ref="H7:N9"/>
    <mergeCell ref="H11:N13"/>
    <mergeCell ref="H15:N17"/>
    <mergeCell ref="H19:N21"/>
    <mergeCell ref="A4:B4"/>
    <mergeCell ref="C22:C26"/>
    <mergeCell ref="F27:F28"/>
    <mergeCell ref="M4:N4"/>
    <mergeCell ref="J3:L3"/>
    <mergeCell ref="J4:L4"/>
    <mergeCell ref="H30:J31"/>
    <mergeCell ref="H32:J33"/>
    <mergeCell ref="H34:J35"/>
    <mergeCell ref="K30:N31"/>
    <mergeCell ref="K32:N33"/>
    <mergeCell ref="K34:N35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F5">
      <formula1>"事業対象者,要支援1,要支援2"</formula1>
    </dataValidation>
  </dataValidation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2021-02-24T04:30:26Z</cp:lastPrinted>
  <dcterms:created xsi:type="dcterms:W3CDTF">2010-01-29T02:38:40Z</dcterms:created>
  <dcterms:modified xsi:type="dcterms:W3CDTF">2021-03-15T06:29:00Z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000800e0000000000000010262b10207c74006b004c800</vt:lpwstr>
  </property>
</Properties>
</file>