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-nas1\kakyoyu\shogai\2 施策係\企画整備引継ぎ\①事業所指定事務関係\01障がい福祉サービス事業者等指定関係\00様式一覧\04福祉・介護職員処遇改善加算関係\様式（決裁中）\"/>
    </mc:Choice>
  </mc:AlternateContent>
  <bookViews>
    <workbookView xWindow="0" yWindow="0" windowWidth="23040" windowHeight="8016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<sst xmlns="http://schemas.openxmlformats.org/spreadsheetml/2006/main" count="30" uniqueCount="24">
  <si>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</si>
  <si>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</si>
  <si>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</si>
  <si>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</si>
  <si>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</si>
  <si>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</si>
  <si>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</si>
  <si>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</si>
  <si>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</si>
  <si>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</si>
  <si>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</si>
  <si>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</si>
  <si>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</si>
  <si>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</si>
  <si>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</si>
  <si>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</si>
  <si>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</si>
  <si>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</si>
  <si>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</si>
  <si>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t>該当</t>
    <rPh sb="0" eb="2">
      <t>ガイトウ</t>
    </rPh>
    <phoneticPr fontId="3"/>
  </si>
  <si>
    <t>別紙様式3-4</t>
    <phoneticPr fontId="3"/>
  </si>
  <si>
    <t>障がい福祉サービス等処遇改善実績報告書（特定加算における職員分の変更特例）</t>
    <rPh sb="14" eb="16">
      <t>ジッセキ</t>
    </rPh>
    <rPh sb="16" eb="19">
      <t>ホウコクショ</t>
    </rPh>
    <rPh sb="20" eb="22">
      <t>トクテイ</t>
    </rPh>
    <rPh sb="22" eb="24">
      <t>カサン</t>
    </rPh>
    <rPh sb="28" eb="30">
      <t>ショクイン</t>
    </rPh>
    <rPh sb="30" eb="31">
      <t>ブン</t>
    </rPh>
    <rPh sb="32" eb="34">
      <t>ヘンコウ</t>
    </rPh>
    <rPh sb="34" eb="36">
      <t>トクレイ</t>
    </rPh>
    <phoneticPr fontId="3"/>
  </si>
  <si>
    <t xml:space="preserve">　通常の分類では「Ｂ他の障がい福祉人材」に分類される職員について、研修等で専門的な技能を身につけた勤続10年以上の職員について、「Ａ経験・技能のある障がい福祉人材」に分類して処遇改善を実施する職員がいた。 </t>
  </si>
  <si>
    <t>　通常の分類では「Ｃその他の職種」に分類される職員について、個別の障がい福祉サービス等の類型ごとに必要となる専門的な技能によりサービスの質の向上に寄与している職員について、「Ｂ他の障がい福祉人材」に分類して処遇改善を実施する職員がい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</si>
</sst>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10</xdr:row>
          <xdr:rowOff>137160</xdr:rowOff>
        </xdr:from>
        <xdr:to>
          <xdr:col>17</xdr:col>
          <xdr:colOff>236220</xdr:colOff>
          <xdr:row>10</xdr:row>
          <xdr:rowOff>365760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10</xdr:row>
          <xdr:rowOff>121920</xdr:rowOff>
        </xdr:from>
        <xdr:to>
          <xdr:col>20</xdr:col>
          <xdr:colOff>266700</xdr:colOff>
          <xdr:row>10</xdr:row>
          <xdr:rowOff>350520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251460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23</xdr:row>
          <xdr:rowOff>160020</xdr:rowOff>
        </xdr:from>
        <xdr:to>
          <xdr:col>17</xdr:col>
          <xdr:colOff>228600</xdr:colOff>
          <xdr:row>23</xdr:row>
          <xdr:rowOff>388620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13.2" x14ac:dyDescent="0.45"/>
  <cols>
    <col min="1" max="13" width="4.59765625" style="1" customWidth="1"/>
    <col min="14" max="23" width="3.59765625" style="1" customWidth="1"/>
    <col min="24" max="16384" width="9" style="1"/>
  </cols>
  <sheetData>
    <row r="1" spans="1:24" ht="18" customHeight="1" x14ac:dyDescent="0.45">
      <c r="A1" s="47" t="s">
        <v>20</v>
      </c>
      <c r="B1" s="47"/>
      <c r="C1" s="47"/>
      <c r="D1" s="47"/>
    </row>
    <row r="2" spans="1:24" ht="18" customHeight="1" x14ac:dyDescent="0.4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14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5">
      <c r="A4" s="19" t="s">
        <v>12</v>
      </c>
    </row>
    <row r="5" spans="1:24" ht="18" customHeight="1" x14ac:dyDescent="0.45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2" customHeight="1" x14ac:dyDescent="0.45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5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5">
      <c r="A11" s="30" t="s">
        <v>7</v>
      </c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19</v>
      </c>
      <c r="T11" s="34"/>
      <c r="U11" s="15"/>
      <c r="V11" s="33" t="s">
        <v>5</v>
      </c>
      <c r="W11" s="45"/>
    </row>
    <row r="12" spans="1:24" ht="18" customHeight="1" x14ac:dyDescent="0.45">
      <c r="A12" s="30"/>
      <c r="B12" s="24" t="s">
        <v>17</v>
      </c>
      <c r="C12" s="24"/>
      <c r="D12" s="24" t="s">
        <v>4</v>
      </c>
      <c r="E12" s="24"/>
      <c r="F12" s="24"/>
      <c r="G12" s="24"/>
      <c r="H12" s="24"/>
      <c r="I12" s="24"/>
      <c r="J12" s="46" t="s">
        <v>16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15</v>
      </c>
      <c r="V12" s="46"/>
      <c r="W12" s="46"/>
    </row>
    <row r="13" spans="1:24" ht="25.2" customHeight="1" x14ac:dyDescent="0.45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2" customHeight="1" x14ac:dyDescent="0.45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2" customHeight="1" x14ac:dyDescent="0.45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2" customHeight="1" x14ac:dyDescent="0.45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2" customHeight="1" x14ac:dyDescent="0.45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2" customHeight="1" x14ac:dyDescent="0.45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2" customHeight="1" x14ac:dyDescent="0.45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2" customHeight="1" x14ac:dyDescent="0.45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2" customHeight="1" x14ac:dyDescent="0.45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2" customHeight="1" x14ac:dyDescent="0.45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5">
      <c r="A24" s="36" t="s">
        <v>6</v>
      </c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19</v>
      </c>
      <c r="T24" s="39"/>
      <c r="U24" s="13"/>
      <c r="V24" s="39" t="s">
        <v>5</v>
      </c>
      <c r="W24" s="40"/>
      <c r="AD24" s="11"/>
    </row>
    <row r="25" spans="1:30" ht="18" customHeight="1" x14ac:dyDescent="0.45">
      <c r="A25" s="37"/>
      <c r="B25" s="24" t="s">
        <v>18</v>
      </c>
      <c r="C25" s="24"/>
      <c r="D25" s="41" t="s">
        <v>4</v>
      </c>
      <c r="E25" s="41"/>
      <c r="F25" s="41"/>
      <c r="G25" s="41"/>
      <c r="H25" s="41"/>
      <c r="I25" s="41"/>
      <c r="J25" s="41" t="s">
        <v>16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15</v>
      </c>
      <c r="V25" s="42"/>
      <c r="W25" s="42"/>
      <c r="X25" s="12"/>
    </row>
    <row r="26" spans="1:30" ht="25.2" customHeight="1" x14ac:dyDescent="0.45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2" customHeight="1" x14ac:dyDescent="0.45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2" customHeight="1" x14ac:dyDescent="0.45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2" customHeight="1" x14ac:dyDescent="0.45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2" customHeight="1" x14ac:dyDescent="0.45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2" customHeight="1" x14ac:dyDescent="0.45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2" customHeight="1" x14ac:dyDescent="0.45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2" customHeight="1" x14ac:dyDescent="0.45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2" customHeight="1" x14ac:dyDescent="0.45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2" customHeight="1" x14ac:dyDescent="0.45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5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5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5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5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5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5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5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30480</xdr:colOff>
                    <xdr:row>10</xdr:row>
                    <xdr:rowOff>137160</xdr:rowOff>
                  </from>
                  <to>
                    <xdr:col>17</xdr:col>
                    <xdr:colOff>236220</xdr:colOff>
                    <xdr:row>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60960</xdr:colOff>
                    <xdr:row>10</xdr:row>
                    <xdr:rowOff>121920</xdr:rowOff>
                  </from>
                  <to>
                    <xdr:col>20</xdr:col>
                    <xdr:colOff>266700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251460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22860</xdr:colOff>
                    <xdr:row>23</xdr:row>
                    <xdr:rowOff>160020</xdr:rowOff>
                  </from>
                  <to>
                    <xdr:col>17</xdr:col>
                    <xdr:colOff>228600</xdr:colOff>
                    <xdr:row>23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2022-07-28T08:46:21Z</cp:lastPrinted>
  <dcterms:created xsi:type="dcterms:W3CDTF">2020-03-05T05:36:00Z</dcterms:created>
  <dcterms:modified xsi:type="dcterms:W3CDTF">2022-07-28T10:19:12Z</dcterms:modified>
</cp:coreProperties>
</file>