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a.shoko\Desktop\"/>
    </mc:Choice>
  </mc:AlternateContent>
  <bookViews>
    <workbookView xWindow="0" yWindow="0" windowWidth="20490" windowHeight="7770" activeTab="1"/>
  </bookViews>
  <sheets>
    <sheet name="寄附申込書" sheetId="1" r:id="rId1"/>
    <sheet name="記入例" sheetId="2" r:id="rId2"/>
  </sheets>
  <externalReferences>
    <externalReference r:id="rId3"/>
  </externalReferences>
  <definedNames>
    <definedName name="_xlnm.Print_Area" localSheetId="0">寄附申込書!$A$1:$AN$54</definedName>
    <definedName name="_xlnm.Print_Area" localSheetId="1">記入例!$A$1:$AN$54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</calcChain>
</file>

<file path=xl/sharedStrings.xml><?xml version="1.0" encoding="utf-8"?>
<sst xmlns="http://schemas.openxmlformats.org/spreadsheetml/2006/main" count="37" uniqueCount="24">
  <si>
    <t>寄　　附　　申　　込　　書</t>
    <rPh sb="0" eb="1">
      <t>ヤドリキ</t>
    </rPh>
    <rPh sb="3" eb="4">
      <t>フ</t>
    </rPh>
    <rPh sb="6" eb="7">
      <t>サル</t>
    </rPh>
    <rPh sb="9" eb="10">
      <t>コミ</t>
    </rPh>
    <rPh sb="12" eb="13">
      <t>ショ</t>
    </rPh>
    <phoneticPr fontId="2"/>
  </si>
  <si>
    <t>（宛先）</t>
    <rPh sb="1" eb="2">
      <t>アテ</t>
    </rPh>
    <rPh sb="2" eb="3">
      <t>サキ</t>
    </rPh>
    <phoneticPr fontId="2"/>
  </si>
  <si>
    <t>岡　崎　市　長</t>
    <rPh sb="0" eb="1">
      <t>オカ</t>
    </rPh>
    <rPh sb="2" eb="3">
      <t>ザキ</t>
    </rPh>
    <rPh sb="4" eb="5">
      <t>シ</t>
    </rPh>
    <rPh sb="6" eb="7">
      <t>チョウ</t>
    </rPh>
    <phoneticPr fontId="2"/>
  </si>
  <si>
    <t>(申込者）</t>
    <rPh sb="1" eb="3">
      <t>モウシコミ</t>
    </rPh>
    <rPh sb="3" eb="4">
      <t>シャ</t>
    </rPh>
    <phoneticPr fontId="2"/>
  </si>
  <si>
    <t>郵便番号</t>
    <rPh sb="0" eb="2">
      <t>ユウビン</t>
    </rPh>
    <rPh sb="2" eb="4">
      <t>バンゴウ</t>
    </rPh>
    <phoneticPr fontId="2"/>
  </si>
  <si>
    <t>住  所</t>
    <rPh sb="0" eb="1">
      <t>ジュウ</t>
    </rPh>
    <rPh sb="3" eb="4">
      <t>ショ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</si>
  <si>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</si>
  <si>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</si>
  <si>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ふりがな</t>
    <phoneticPr fontId="2"/>
  </si>
  <si>
    <t>氏  名
代表者名</t>
    <rPh sb="0" eb="1">
      <t>シ</t>
    </rPh>
    <rPh sb="3" eb="4">
      <t>メイ</t>
    </rPh>
    <rPh sb="5" eb="8">
      <t>ダイヒョウシャ</t>
    </rPh>
    <rPh sb="8" eb="9">
      <t>メイ</t>
    </rPh>
    <phoneticPr fontId="2"/>
  </si>
  <si>
    <t>次 の と お り 寄 附 い た し ま す。</t>
    <rPh sb="0" eb="1">
      <t>ツギ</t>
    </rPh>
    <rPh sb="10" eb="11">
      <t>ヤドリキ</t>
    </rPh>
    <rPh sb="12" eb="13">
      <t>フ</t>
    </rPh>
    <phoneticPr fontId="2"/>
  </si>
  <si>
    <t>１　　寄 附 の 目 的</t>
    <rPh sb="3" eb="4">
      <t>ヤドリキ</t>
    </rPh>
    <rPh sb="5" eb="6">
      <t>フ</t>
    </rPh>
    <rPh sb="9" eb="10">
      <t>メ</t>
    </rPh>
    <rPh sb="11" eb="12">
      <t>マト</t>
    </rPh>
    <phoneticPr fontId="2"/>
  </si>
  <si>
    <t>２　　寄 附 の 内 容　</t>
    <rPh sb="3" eb="4">
      <t>ヤドリキ</t>
    </rPh>
    <rPh sb="5" eb="6">
      <t>フ</t>
    </rPh>
    <rPh sb="9" eb="10">
      <t>ナイ</t>
    </rPh>
    <rPh sb="11" eb="12">
      <t>カタチ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</si>
  <si>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</si>
  <si>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444-8601</t>
    <phoneticPr fontId="2"/>
  </si>
  <si>
    <t>岡崎市十王町二丁目９番地</t>
    <rPh sb="0" eb="3">
      <t>オカザキシ</t>
    </rPh>
    <rPh sb="3" eb="6">
      <t>ジュウオウチョウ</t>
    </rPh>
    <rPh sb="6" eb="9">
      <t>２チョウメ</t>
    </rPh>
    <rPh sb="10" eb="12">
      <t>バンチ</t>
    </rPh>
    <phoneticPr fontId="2"/>
  </si>
  <si>
    <t>○○○○株式会社　岡崎支店</t>
    <rPh sb="4" eb="8">
      <t>カブシキガイシャ</t>
    </rPh>
    <rPh sb="9" eb="11">
      <t>オカザキ</t>
    </rPh>
    <rPh sb="11" eb="13">
      <t>シテン</t>
    </rPh>
    <phoneticPr fontId="2"/>
  </si>
  <si>
    <t>○○○○かぶしきがいしゃ　おかざきしてん</t>
    <phoneticPr fontId="2"/>
  </si>
  <si>
    <t>支店長　　△△　△△</t>
    <rPh sb="0" eb="3">
      <t>シテンチョウ</t>
    </rPh>
    <phoneticPr fontId="2"/>
  </si>
  <si>
    <t>してんちょう　△△△△</t>
    <phoneticPr fontId="2"/>
  </si>
  <si>
    <t>現金　10　万円</t>
    <rPh sb="0" eb="2">
      <t>ゲンキン</t>
    </rPh>
    <rPh sb="6" eb="8">
      <t>マンエン</t>
    </rPh>
    <phoneticPr fontId="2"/>
  </si>
  <si>
    <t>現金　　　　万円</t>
    <rPh sb="0" eb="2">
      <t>ゲンキン</t>
    </rPh>
    <rPh sb="6" eb="8">
      <t>マンエン</t>
    </rPh>
    <phoneticPr fontId="2"/>
  </si>
  <si>
    <t>令和元年　12　月　12　日</t>
    <rPh sb="0" eb="2">
      <t>レイワ</t>
    </rPh>
    <rPh sb="2" eb="3">
      <t>ゲン</t>
    </rPh>
    <rPh sb="3" eb="4">
      <t>ネン</t>
    </rPh>
    <rPh sb="8" eb="9">
      <t>ツキ</t>
    </rPh>
    <rPh sb="13" eb="14">
      <t>ヒ</t>
    </rPh>
    <phoneticPr fontId="2"/>
  </si>
  <si>
    <t>安全安心な市民生活のため、防犯カメラ等に使って欲しい。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</si>
</sst>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92;&#38468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寄附申込書"/>
      <sheetName val="寄附台帳"/>
      <sheetName val="寄附受納証"/>
      <sheetName val="感謝状報告書兼作成依頼書"/>
      <sheetName val="受納に係る調査"/>
      <sheetName val="入力フォーム"/>
    </sheetNames>
    <sheetDataSet>
      <sheetData sheetId="0"/>
      <sheetData sheetId="1"/>
      <sheetData sheetId="2"/>
      <sheetData sheetId="3"/>
      <sheetData sheetId="4"/>
      <sheetData sheetId="5">
        <row r="16">
          <cell r="E16" t="str">
            <v>安全安心な市民生活のため、防犯カメラ等に使って欲しい。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view="pageBreakPreview" topLeftCell="A34" zoomScaleNormal="100" zoomScaleSheetLayoutView="100" workbookViewId="0">
      <selection activeCell="AL37" sqref="AL37"/>
    </sheetView>
  </sheetViews>
  <sheetFormatPr defaultRowHeight="13.5"/>
  <cols>
    <col min="1" max="170" width="2.25" style="1" customWidth="1"/>
    <col min="171" max="16384" width="9" style="1"/>
  </cols>
  <sheetData>
    <row r="1" spans="1:40">
      <c r="R1" s="2"/>
      <c r="S1" s="2"/>
      <c r="AL1" s="2"/>
    </row>
    <row r="2" spans="1:40" ht="13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3.5" customHeight="1">
      <c r="AL5" s="2"/>
    </row>
    <row r="6" spans="1:40" ht="12.75" customHeight="1">
      <c r="Y6" s="4" t="s">
        <v>13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  <c r="AL6" s="6"/>
    </row>
    <row r="7" spans="1:40" ht="13.5" customHeight="1">
      <c r="W7" s="7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</row>
    <row r="8" spans="1:40" ht="12.75" customHeight="1"/>
    <row r="9" spans="1:40" ht="13.5" customHeight="1">
      <c r="D9" s="8" t="s">
        <v>1</v>
      </c>
      <c r="E9" s="8"/>
      <c r="F9" s="8"/>
      <c r="G9" s="8"/>
      <c r="H9" s="9" t="s">
        <v>2</v>
      </c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40" ht="13.5" customHeight="1"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AL10" s="2"/>
    </row>
    <row r="11" spans="1:40">
      <c r="AL11" s="2"/>
    </row>
    <row r="12" spans="1:40" ht="14.25">
      <c r="R12" s="11" t="s">
        <v>3</v>
      </c>
      <c r="T12" s="11"/>
      <c r="U12" s="11"/>
      <c r="V12" s="11"/>
      <c r="AN12" s="2"/>
    </row>
    <row r="13" spans="1:40" ht="14.25">
      <c r="S13" s="11"/>
      <c r="T13" s="11"/>
      <c r="U13" s="11"/>
      <c r="V13" s="11"/>
      <c r="AN13" s="2"/>
    </row>
    <row r="14" spans="1:40" ht="14.25" customHeight="1">
      <c r="R14" s="12" t="s">
        <v>4</v>
      </c>
      <c r="S14" s="12"/>
      <c r="T14" s="12"/>
      <c r="U14" s="12"/>
      <c r="V14" s="13"/>
      <c r="W14" s="13"/>
      <c r="X14" s="13"/>
      <c r="Y14" s="13"/>
      <c r="Z14" s="13"/>
      <c r="AA14" s="13"/>
      <c r="AB14" s="14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/>
    </row>
    <row r="15" spans="1:40">
      <c r="R15" s="12"/>
      <c r="S15" s="12"/>
      <c r="T15" s="12"/>
      <c r="U15" s="12"/>
      <c r="V15" s="17"/>
      <c r="W15" s="17"/>
      <c r="X15" s="17"/>
      <c r="Y15" s="17"/>
      <c r="Z15" s="17"/>
      <c r="AA15" s="17"/>
      <c r="AB15" s="14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/>
    </row>
    <row r="16" spans="1:40">
      <c r="V16" s="15"/>
      <c r="W16" s="14"/>
      <c r="X16" s="14"/>
      <c r="Y16" s="14"/>
      <c r="Z16" s="14"/>
      <c r="AA16" s="14"/>
      <c r="AB16" s="14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6"/>
    </row>
    <row r="17" spans="4:40">
      <c r="R17" s="18" t="s">
        <v>5</v>
      </c>
      <c r="S17" s="18"/>
      <c r="T17" s="18"/>
      <c r="U17" s="18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20"/>
      <c r="AN17" s="20"/>
    </row>
    <row r="18" spans="4:40" ht="14.25" customHeight="1">
      <c r="R18" s="18"/>
      <c r="S18" s="18"/>
      <c r="T18" s="18"/>
      <c r="U18" s="1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</row>
    <row r="19" spans="4:40"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  <c r="AN19" s="16"/>
    </row>
    <row r="20" spans="4:40">
      <c r="R20" s="22" t="s">
        <v>6</v>
      </c>
      <c r="S20" s="22"/>
      <c r="T20" s="22"/>
      <c r="U20" s="22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4:40" ht="13.5" customHeight="1">
      <c r="R21" s="24" t="s">
        <v>7</v>
      </c>
      <c r="S21" s="24"/>
      <c r="T21" s="24"/>
      <c r="U21" s="24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0"/>
      <c r="AN21" s="20"/>
    </row>
    <row r="22" spans="4:40" ht="14.25" customHeight="1">
      <c r="R22" s="24"/>
      <c r="S22" s="24"/>
      <c r="T22" s="24"/>
      <c r="U22" s="2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1"/>
      <c r="AN22" s="21"/>
    </row>
    <row r="23" spans="4:40"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5"/>
      <c r="AN23" s="16"/>
    </row>
    <row r="24" spans="4:40">
      <c r="R24" s="22" t="s">
        <v>8</v>
      </c>
      <c r="S24" s="22"/>
      <c r="T24" s="22"/>
      <c r="U24" s="22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4:40" ht="17.25" customHeight="1">
      <c r="R25" s="24" t="s">
        <v>9</v>
      </c>
      <c r="S25" s="24"/>
      <c r="T25" s="24"/>
      <c r="U25" s="24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20"/>
      <c r="AN25" s="20"/>
    </row>
    <row r="26" spans="4:40" ht="17.25" customHeight="1">
      <c r="R26" s="24"/>
      <c r="S26" s="24"/>
      <c r="T26" s="24"/>
      <c r="U26" s="24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21"/>
      <c r="AN26" s="21"/>
    </row>
    <row r="27" spans="4:40"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L27" s="2"/>
    </row>
    <row r="28" spans="4:40"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L28" s="2"/>
    </row>
    <row r="29" spans="4:40"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L29" s="2"/>
    </row>
    <row r="30" spans="4:40">
      <c r="AL30" s="2"/>
    </row>
    <row r="31" spans="4:40">
      <c r="D31" s="9" t="s">
        <v>10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L31" s="2"/>
    </row>
    <row r="32" spans="4:40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L32" s="2"/>
    </row>
    <row r="33" spans="2:38" ht="13.5" customHeight="1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L33" s="2"/>
    </row>
    <row r="34" spans="2:38">
      <c r="AL34" s="2"/>
    </row>
    <row r="35" spans="2:38" ht="17.25">
      <c r="B35" s="27" t="s">
        <v>11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"/>
    </row>
    <row r="36" spans="2:38" ht="17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"/>
    </row>
    <row r="37" spans="2:38" ht="13.5" customHeight="1">
      <c r="B37" s="28"/>
      <c r="C37" s="28"/>
      <c r="D37" s="29" t="s">
        <v>23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"/>
    </row>
    <row r="38" spans="2:38" ht="13.5" customHeight="1">
      <c r="B38" s="28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"/>
    </row>
    <row r="39" spans="2:38" ht="13.5" customHeight="1">
      <c r="B39" s="28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"/>
    </row>
    <row r="40" spans="2:38" ht="17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"/>
    </row>
    <row r="41" spans="2:38" ht="17.25">
      <c r="B41" s="27" t="s">
        <v>12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"/>
    </row>
    <row r="42" spans="2:38" ht="17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"/>
    </row>
    <row r="43" spans="2:38" ht="13.5" customHeight="1">
      <c r="D43" s="29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"/>
    </row>
    <row r="44" spans="2:38" ht="13.5" customHeight="1"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"/>
    </row>
    <row r="45" spans="2:38" ht="13.5" customHeight="1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"/>
    </row>
    <row r="46" spans="2:38" ht="13.5" customHeight="1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L46" s="2"/>
    </row>
    <row r="47" spans="2:38" ht="13.5" customHeight="1"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L47" s="2"/>
    </row>
    <row r="48" spans="2:38" ht="13.5" customHeight="1"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L48" s="2"/>
    </row>
    <row r="49" spans="2:38" ht="13.5" customHeight="1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L49" s="2"/>
    </row>
    <row r="50" spans="2:38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L50" s="2"/>
    </row>
    <row r="51" spans="2:38" ht="13.5" customHeight="1"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</row>
    <row r="52" spans="2:38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L52" s="2"/>
    </row>
    <row r="53" spans="2:38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L53" s="2"/>
    </row>
    <row r="54" spans="2:38">
      <c r="AL54" s="2"/>
    </row>
    <row r="55" spans="2:38">
      <c r="AL55" s="2"/>
    </row>
    <row r="56" spans="2:38">
      <c r="AL56" s="2"/>
    </row>
    <row r="57" spans="2:38">
      <c r="AL57" s="2"/>
    </row>
    <row r="58" spans="2:38">
      <c r="AL58" s="2"/>
    </row>
    <row r="59" spans="2:38">
      <c r="AL59" s="2"/>
    </row>
    <row r="60" spans="2:38">
      <c r="AL60" s="2"/>
    </row>
    <row r="61" spans="2:38">
      <c r="AL61" s="2"/>
    </row>
    <row r="62" spans="2:38">
      <c r="AL62" s="2"/>
    </row>
    <row r="63" spans="2:38">
      <c r="AL63" s="2"/>
    </row>
  </sheetData>
  <mergeCells count="21">
    <mergeCell ref="D37:AK39"/>
    <mergeCell ref="B41:M42"/>
    <mergeCell ref="D43:AK45"/>
    <mergeCell ref="R24:U24"/>
    <mergeCell ref="V24:AN24"/>
    <mergeCell ref="R25:U26"/>
    <mergeCell ref="V25:AN26"/>
    <mergeCell ref="D31:AB32"/>
    <mergeCell ref="B35:M36"/>
    <mergeCell ref="R17:U18"/>
    <mergeCell ref="V17:AN18"/>
    <mergeCell ref="R20:U20"/>
    <mergeCell ref="V20:AN20"/>
    <mergeCell ref="R21:U22"/>
    <mergeCell ref="V21:AN22"/>
    <mergeCell ref="A2:AN4"/>
    <mergeCell ref="Y6:AL7"/>
    <mergeCell ref="D9:G10"/>
    <mergeCell ref="H9:R10"/>
    <mergeCell ref="R14:U15"/>
    <mergeCell ref="V14:AA15"/>
  </mergeCells>
  <phoneticPr fontId="2"/>
  <pageMargins left="0.74803149606299213" right="0.55118110236220474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tabSelected="1" view="pageBreakPreview" zoomScaleNormal="100" zoomScaleSheetLayoutView="100" workbookViewId="0">
      <selection activeCell="AP2" sqref="AP2"/>
    </sheetView>
  </sheetViews>
  <sheetFormatPr defaultRowHeight="13.5"/>
  <cols>
    <col min="1" max="170" width="2.25" style="1" customWidth="1"/>
    <col min="171" max="16384" width="9" style="1"/>
  </cols>
  <sheetData>
    <row r="1" spans="1:40">
      <c r="R1" s="2"/>
      <c r="S1" s="2"/>
      <c r="AL1" s="2"/>
    </row>
    <row r="2" spans="1:40" ht="13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3.5" customHeight="1">
      <c r="AL5" s="2"/>
    </row>
    <row r="6" spans="1:40" ht="12.75" customHeight="1">
      <c r="Y6" s="4" t="s">
        <v>22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  <c r="AL6" s="6"/>
    </row>
    <row r="7" spans="1:40" ht="13.5" customHeight="1">
      <c r="W7" s="7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</row>
    <row r="8" spans="1:40" ht="12.75" customHeight="1"/>
    <row r="9" spans="1:40" ht="13.5" customHeight="1">
      <c r="D9" s="8" t="s">
        <v>1</v>
      </c>
      <c r="E9" s="8"/>
      <c r="F9" s="8"/>
      <c r="G9" s="8"/>
      <c r="H9" s="9" t="s">
        <v>2</v>
      </c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40" ht="13.5" customHeight="1"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AL10" s="2"/>
    </row>
    <row r="11" spans="1:40">
      <c r="AL11" s="2"/>
    </row>
    <row r="12" spans="1:40" ht="14.25">
      <c r="R12" s="11" t="s">
        <v>3</v>
      </c>
      <c r="T12" s="11"/>
      <c r="U12" s="11"/>
      <c r="V12" s="11"/>
      <c r="AN12" s="2"/>
    </row>
    <row r="13" spans="1:40" ht="14.25">
      <c r="S13" s="11"/>
      <c r="T13" s="11"/>
      <c r="U13" s="11"/>
      <c r="V13" s="11"/>
      <c r="AN13" s="2"/>
    </row>
    <row r="14" spans="1:40" ht="14.25" customHeight="1">
      <c r="R14" s="12" t="s">
        <v>4</v>
      </c>
      <c r="S14" s="12"/>
      <c r="T14" s="12"/>
      <c r="U14" s="12"/>
      <c r="V14" s="13" t="s">
        <v>14</v>
      </c>
      <c r="W14" s="13"/>
      <c r="X14" s="13"/>
      <c r="Y14" s="13"/>
      <c r="Z14" s="13"/>
      <c r="AA14" s="13"/>
      <c r="AB14" s="14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/>
    </row>
    <row r="15" spans="1:40">
      <c r="R15" s="12"/>
      <c r="S15" s="12"/>
      <c r="T15" s="12"/>
      <c r="U15" s="12"/>
      <c r="V15" s="17"/>
      <c r="W15" s="17"/>
      <c r="X15" s="17"/>
      <c r="Y15" s="17"/>
      <c r="Z15" s="17"/>
      <c r="AA15" s="17"/>
      <c r="AB15" s="14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/>
    </row>
    <row r="16" spans="1:40">
      <c r="V16" s="15"/>
      <c r="W16" s="14"/>
      <c r="X16" s="14"/>
      <c r="Y16" s="14"/>
      <c r="Z16" s="14"/>
      <c r="AA16" s="14"/>
      <c r="AB16" s="14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6"/>
    </row>
    <row r="17" spans="4:40">
      <c r="R17" s="18" t="s">
        <v>5</v>
      </c>
      <c r="S17" s="18"/>
      <c r="T17" s="18"/>
      <c r="U17" s="18"/>
      <c r="V17" s="19" t="s">
        <v>15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20"/>
      <c r="AN17" s="20"/>
    </row>
    <row r="18" spans="4:40" ht="14.25" customHeight="1">
      <c r="R18" s="18"/>
      <c r="S18" s="18"/>
      <c r="T18" s="18"/>
      <c r="U18" s="1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</row>
    <row r="19" spans="4:40"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  <c r="AN19" s="16"/>
    </row>
    <row r="20" spans="4:40">
      <c r="R20" s="22" t="s">
        <v>6</v>
      </c>
      <c r="S20" s="22"/>
      <c r="T20" s="22"/>
      <c r="U20" s="22"/>
      <c r="V20" s="23" t="s">
        <v>17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4:40" ht="13.5" customHeight="1">
      <c r="R21" s="24" t="s">
        <v>7</v>
      </c>
      <c r="S21" s="24"/>
      <c r="T21" s="24"/>
      <c r="U21" s="24"/>
      <c r="V21" s="19" t="s">
        <v>16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0"/>
      <c r="AN21" s="20"/>
    </row>
    <row r="22" spans="4:40" ht="14.25" customHeight="1">
      <c r="R22" s="24"/>
      <c r="S22" s="24"/>
      <c r="T22" s="24"/>
      <c r="U22" s="2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21"/>
      <c r="AN22" s="21"/>
    </row>
    <row r="23" spans="4:40"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5"/>
      <c r="AN23" s="16"/>
    </row>
    <row r="24" spans="4:40">
      <c r="R24" s="22" t="s">
        <v>8</v>
      </c>
      <c r="S24" s="22"/>
      <c r="T24" s="22"/>
      <c r="U24" s="22"/>
      <c r="V24" s="23" t="s">
        <v>19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4:40" ht="17.25" customHeight="1">
      <c r="R25" s="24" t="s">
        <v>9</v>
      </c>
      <c r="S25" s="24"/>
      <c r="T25" s="24"/>
      <c r="U25" s="24"/>
      <c r="V25" s="19" t="s">
        <v>18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20"/>
      <c r="AN25" s="20"/>
    </row>
    <row r="26" spans="4:40" ht="17.25" customHeight="1">
      <c r="R26" s="24"/>
      <c r="S26" s="24"/>
      <c r="T26" s="24"/>
      <c r="U26" s="24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21"/>
      <c r="AN26" s="21"/>
    </row>
    <row r="27" spans="4:40"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L27" s="2"/>
    </row>
    <row r="28" spans="4:40"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L28" s="2"/>
    </row>
    <row r="29" spans="4:40"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L29" s="2"/>
    </row>
    <row r="30" spans="4:40">
      <c r="AL30" s="2"/>
    </row>
    <row r="31" spans="4:40">
      <c r="D31" s="9" t="s">
        <v>10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L31" s="2"/>
    </row>
    <row r="32" spans="4:40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L32" s="2"/>
    </row>
    <row r="33" spans="2:38" ht="13.5" customHeight="1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L33" s="2"/>
    </row>
    <row r="34" spans="2:38">
      <c r="AL34" s="2"/>
    </row>
    <row r="35" spans="2:38" ht="17.25">
      <c r="B35" s="27" t="s">
        <v>11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"/>
    </row>
    <row r="36" spans="2:38" ht="17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"/>
    </row>
    <row r="37" spans="2:38" ht="13.5" customHeight="1">
      <c r="B37" s="28"/>
      <c r="C37" s="28"/>
      <c r="D37" s="29" t="str">
        <f>IF([1]入力フォーム!E16="","",[1]入力フォーム!E16)</f>
        <v>安全安心な市民生活のため、防犯カメラ等に使って欲しい。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"/>
    </row>
    <row r="38" spans="2:38" ht="13.5" customHeight="1">
      <c r="B38" s="28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"/>
    </row>
    <row r="39" spans="2:38" ht="13.5" customHeight="1">
      <c r="B39" s="28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"/>
    </row>
    <row r="40" spans="2:38" ht="17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"/>
    </row>
    <row r="41" spans="2:38" ht="17.25">
      <c r="B41" s="27" t="s">
        <v>12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"/>
    </row>
    <row r="42" spans="2:38" ht="17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"/>
    </row>
    <row r="43" spans="2:38" ht="13.5" customHeight="1">
      <c r="D43" s="29" t="s">
        <v>20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"/>
    </row>
    <row r="44" spans="2:38" ht="13.5" customHeight="1"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"/>
    </row>
    <row r="45" spans="2:38" ht="13.5" customHeight="1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"/>
    </row>
    <row r="46" spans="2:38" ht="13.5" customHeight="1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L46" s="2"/>
    </row>
    <row r="47" spans="2:38" ht="13.5" customHeight="1"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L47" s="2"/>
    </row>
    <row r="48" spans="2:38" ht="13.5" customHeight="1"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L48" s="2"/>
    </row>
    <row r="49" spans="2:38" ht="13.5" customHeight="1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L49" s="2"/>
    </row>
    <row r="50" spans="2:38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L50" s="2"/>
    </row>
    <row r="51" spans="2:38" ht="13.5" customHeight="1"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</row>
    <row r="52" spans="2:38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L52" s="2"/>
    </row>
    <row r="53" spans="2:38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L53" s="2"/>
    </row>
    <row r="54" spans="2:38">
      <c r="AL54" s="2"/>
    </row>
    <row r="55" spans="2:38">
      <c r="AL55" s="2"/>
    </row>
    <row r="56" spans="2:38">
      <c r="AL56" s="2"/>
    </row>
    <row r="57" spans="2:38">
      <c r="AL57" s="2"/>
    </row>
    <row r="58" spans="2:38">
      <c r="AL58" s="2"/>
    </row>
    <row r="59" spans="2:38">
      <c r="AL59" s="2"/>
    </row>
    <row r="60" spans="2:38">
      <c r="AL60" s="2"/>
    </row>
    <row r="61" spans="2:38">
      <c r="AL61" s="2"/>
    </row>
    <row r="62" spans="2:38">
      <c r="AL62" s="2"/>
    </row>
    <row r="63" spans="2:38">
      <c r="AL63" s="2"/>
    </row>
  </sheetData>
  <mergeCells count="21">
    <mergeCell ref="D37:AK39"/>
    <mergeCell ref="B41:M42"/>
    <mergeCell ref="D43:AK45"/>
    <mergeCell ref="R24:U24"/>
    <mergeCell ref="V24:AN24"/>
    <mergeCell ref="R25:U26"/>
    <mergeCell ref="V25:AN26"/>
    <mergeCell ref="D31:AB32"/>
    <mergeCell ref="B35:M36"/>
    <mergeCell ref="R17:U18"/>
    <mergeCell ref="V17:AN18"/>
    <mergeCell ref="R20:U20"/>
    <mergeCell ref="V20:AN20"/>
    <mergeCell ref="R21:U22"/>
    <mergeCell ref="V21:AN22"/>
    <mergeCell ref="A2:AN4"/>
    <mergeCell ref="Y6:AL7"/>
    <mergeCell ref="D9:G10"/>
    <mergeCell ref="H9:R10"/>
    <mergeCell ref="R14:U15"/>
    <mergeCell ref="V14:AA15"/>
  </mergeCells>
  <phoneticPr fontId="2"/>
  <pageMargins left="0.74803149606299213" right="0.55118110236220474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寄附申込書</vt:lpstr>
      <vt:lpstr>記入例</vt:lpstr>
      <vt:lpstr>寄附申込書!Print_Area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大羽　頌子</dc:creator>
  <cp:lastModifiedBy>大羽　頌子</cp:lastModifiedBy>
  <dcterms:created xsi:type="dcterms:W3CDTF">2019-12-24T06:35:47Z</dcterms:created>
  <dcterms:modified xsi:type="dcterms:W3CDTF">2019-12-24T06:43:10Z</dcterms:modified>
</cp:coreProperties>
</file>