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C:\Users\nakasho\Desktop\HP機密３様式\"/>
    </mc:Choice>
  </mc:AlternateContent>
  <xr:revisionPtr revIDLastSave="0" documentId="13_ncr:1_{55DD0964-E795-402A-B97A-A5595C74FFAD}" xr6:coauthVersionLast="36" xr6:coauthVersionMax="36" xr10:uidLastSave="{00000000-0000-0000-0000-000000000000}"/>
  <bookViews>
    <workbookView xWindow="0" yWindow="0" windowWidth="20490" windowHeight="7110" xr2:uid="{00000000-000D-0000-FFFF-FFFF00000000}"/>
  </bookViews>
  <sheets>
    <sheet name="消防物品借用申請書" sheetId="4" r:id="rId1"/>
  </sheets>
  <definedNames>
    <definedName name="_xlnm.Print_Area" localSheetId="0">消防物品借用申請書!$A$1:$U$21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<sst xmlns="http://schemas.openxmlformats.org/spreadsheetml/2006/main" count="58" uniqueCount="44">
  <si>
    <t>年</t>
    <rPh sb="0" eb="1">
      <t>ネン</t>
    </rPh>
    <phoneticPr fontId="3"/>
  </si>
  <si>
    <t>月</t>
    <rPh sb="0" eb="1">
      <t>ツキ</t>
    </rPh>
    <phoneticPr fontId="3"/>
  </si>
  <si>
    <t>日</t>
    <rPh sb="0" eb="1">
      <t>ヒ</t>
    </rPh>
    <phoneticPr fontId="3"/>
  </si>
  <si>
    <t>　　（宛先）岡崎市消防長</t>
    <rPh sb="3" eb="4">
      <t>アテ</t>
    </rPh>
    <rPh sb="4" eb="5">
      <t>サキ</t>
    </rPh>
    <rPh sb="6" eb="9">
      <t>オカザキシ</t>
    </rPh>
    <rPh sb="9" eb="11">
      <t>ショウボウ</t>
    </rPh>
    <rPh sb="11" eb="12">
      <t>チョウ</t>
    </rPh>
    <phoneticPr fontId="3"/>
  </si>
  <si>
    <t>住　所</t>
    <rPh sb="0" eb="1">
      <t>ジュウ</t>
    </rPh>
    <rPh sb="2" eb="3">
      <t>ショ</t>
    </rPh>
    <phoneticPr fontId="3"/>
  </si>
  <si>
    <t>（電　話</t>
    <rPh sb="1" eb="2">
      <t>デン</t>
    </rPh>
    <rPh sb="3" eb="4">
      <t>ハナシ</t>
    </rPh>
    <phoneticPr fontId="3"/>
  </si>
  <si>
    <t>※　受　付　欄</t>
    <rPh sb="2" eb="3">
      <t>ウケ</t>
    </rPh>
    <rPh sb="4" eb="5">
      <t>ヅケ</t>
    </rPh>
    <rPh sb="6" eb="7">
      <t>ラン</t>
    </rPh>
    <phoneticPr fontId="3"/>
  </si>
  <si>
    <t>※　備　考</t>
    <rPh sb="2" eb="3">
      <t>ソナエ</t>
    </rPh>
    <rPh sb="4" eb="5">
      <t>コウ</t>
    </rPh>
    <phoneticPr fontId="3"/>
  </si>
  <si>
    <t>）</t>
    <phoneticPr fontId="3"/>
  </si>
  <si>
    <t>年</t>
    <rPh sb="0" eb="1">
      <t>ネン</t>
    </rPh>
    <phoneticPr fontId="2"/>
  </si>
  <si>
    <t>月</t>
    <rPh sb="0" eb="1">
      <t>ガツ</t>
    </rPh>
    <phoneticPr fontId="2"/>
  </si>
  <si>
    <t>日</t>
    <rPh sb="0" eb="1">
      <t>ヒ</t>
    </rPh>
    <phoneticPr fontId="2"/>
  </si>
  <si>
    <t>借用期間</t>
    <rPh sb="0" eb="2">
      <t>シャクヨウ</t>
    </rPh>
    <rPh sb="2" eb="4">
      <t>キカン</t>
    </rPh>
    <phoneticPr fontId="3"/>
  </si>
  <si>
    <t>（</t>
    <phoneticPr fontId="2"/>
  </si>
  <si>
    <t>）</t>
    <phoneticPr fontId="2"/>
  </si>
  <si>
    <t>時</t>
    <rPh sb="0" eb="1">
      <t>ジ</t>
    </rPh>
    <phoneticPr fontId="2"/>
  </si>
  <si>
    <t>分から</t>
    <rPh sb="0" eb="1">
      <t>フン</t>
    </rPh>
    <phoneticPr fontId="2"/>
  </si>
  <si>
    <t>分まで</t>
    <rPh sb="0" eb="1">
      <t>フン</t>
    </rPh>
    <phoneticPr fontId="2"/>
  </si>
  <si>
    <t>借用目的</t>
    <rPh sb="0" eb="2">
      <t>シャクヨウ</t>
    </rPh>
    <rPh sb="2" eb="4">
      <t>モクテキ</t>
    </rPh>
    <phoneticPr fontId="3"/>
  </si>
  <si>
    <t>氏名又は
名称及び
代表者名</t>
    <rPh sb="0" eb="2">
      <t>シメイ</t>
    </rPh>
    <rPh sb="2" eb="3">
      <t>マタ</t>
    </rPh>
    <rPh sb="5" eb="7">
      <t>メイショウ</t>
    </rPh>
    <rPh sb="7" eb="8">
      <t>オヨ</t>
    </rPh>
    <rPh sb="10" eb="13">
      <t>ダイヒョウシャ</t>
    </rPh>
    <rPh sb="13" eb="14">
      <t>メイ</t>
    </rPh>
    <phoneticPr fontId="3"/>
  </si>
  <si>
    <t>使用者氏名</t>
    <rPh sb="0" eb="3">
      <t>シヨウシャ</t>
    </rPh>
    <rPh sb="3" eb="5">
      <t>シメイ</t>
    </rPh>
    <phoneticPr fontId="2"/>
  </si>
  <si>
    <t>＊訓練用水消火器は、使用日当日からの貸出となります。</t>
    <phoneticPr fontId="2"/>
  </si>
  <si>
    <t>□</t>
    <phoneticPr fontId="2"/>
  </si>
  <si>
    <t>□</t>
    <phoneticPr fontId="2"/>
  </si>
  <si>
    <t>借用物品</t>
    <phoneticPr fontId="2"/>
  </si>
  <si>
    <t>）</t>
    <phoneticPr fontId="2"/>
  </si>
  <si>
    <t>（　　</t>
    <phoneticPr fontId="2"/>
  </si>
  <si>
    <t>基</t>
    <phoneticPr fontId="2"/>
  </si>
  <si>
    <t>（</t>
    <phoneticPr fontId="2"/>
  </si>
  <si>
    <t>訓練用人形</t>
    <phoneticPr fontId="2"/>
  </si>
  <si>
    <t>訓練用ＡＥＤ</t>
    <phoneticPr fontId="2"/>
  </si>
  <si>
    <t>本</t>
    <phoneticPr fontId="2"/>
  </si>
  <si>
    <t>訓練用水消火器</t>
    <phoneticPr fontId="2"/>
  </si>
  <si>
    <t>№</t>
    <phoneticPr fontId="2"/>
  </si>
  <si>
    <t>（</t>
    <phoneticPr fontId="2"/>
  </si>
  <si>
    <t>防災用DVD</t>
    <phoneticPr fontId="2"/>
  </si>
  <si>
    <t>）</t>
    <phoneticPr fontId="2"/>
  </si>
  <si>
    <t xml:space="preserve">その他　　　　　　　     </t>
    <phoneticPr fontId="2"/>
  </si>
  <si>
    <t>消 防 物 品 借 用 申 込 書</t>
    <rPh sb="0" eb="1">
      <t>ショウ</t>
    </rPh>
    <rPh sb="2" eb="3">
      <t>ボウ</t>
    </rPh>
    <rPh sb="4" eb="5">
      <t>モノ</t>
    </rPh>
    <rPh sb="6" eb="7">
      <t>ヒン</t>
    </rPh>
    <rPh sb="8" eb="9">
      <t>シャク</t>
    </rPh>
    <rPh sb="10" eb="11">
      <t>ヨウ</t>
    </rPh>
    <rPh sb="12" eb="13">
      <t>サル</t>
    </rPh>
    <rPh sb="14" eb="15">
      <t>コ</t>
    </rPh>
    <rPh sb="16" eb="17">
      <t>ショ</t>
    </rPh>
    <phoneticPr fontId="2"/>
  </si>
  <si>
    <t>（申込者）</t>
    <rPh sb="1" eb="3">
      <t>モウシコミ</t>
    </rPh>
    <rPh sb="3" eb="4">
      <t>シャ</t>
    </rPh>
    <phoneticPr fontId="3"/>
  </si>
  <si>
    <t>注　１　借用物品に☑し、必要事項を記入してください。　
 　　２　※印欄は、記入しないでください。</t>
    <rPh sb="0" eb="1">
      <t>チュウ</t>
    </rPh>
    <rPh sb="34" eb="35">
      <t>ジルシ</t>
    </rPh>
    <rPh sb="35" eb="36">
      <t>ラン</t>
    </rPh>
    <rPh sb="38" eb="40">
      <t>キニュウ</t>
    </rPh>
    <phoneticPr fontId="2"/>
  </si>
  <si>
    <t>　消防物品を借用したいので申し込みます。なお、使用者の責に帰すべき理由により借用物品が損傷又は紛失した場合は、申込者において賠償いたします。</t>
    <rPh sb="1" eb="3">
      <t>ショウボウ</t>
    </rPh>
    <rPh sb="13" eb="14">
      <t>モウ</t>
    </rPh>
    <rPh sb="15" eb="16">
      <t>コ</t>
    </rPh>
    <rPh sb="41" eb="42">
      <t>ヒン</t>
    </rPh>
    <rPh sb="43" eb="45">
      <t>ソンショウ</t>
    </rPh>
    <rPh sb="45" eb="46">
      <t>マタ</t>
    </rPh>
    <rPh sb="47" eb="49">
      <t>フンシツ</t>
    </rPh>
    <rPh sb="55" eb="57">
      <t>モウシコミ</t>
    </rPh>
    <rPh sb="57" eb="58">
      <t>シャ</t>
    </rPh>
    <rPh sb="62" eb="64">
      <t>バイショウ</t>
    </rPh>
    <phoneticPr fontId="2"/>
  </si>
  <si>
    <t>体</t>
    <phoneticPr fontId="2"/>
  </si>
  <si>
    <t xml:space="preserve">(      )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</si>
</sst>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4"/>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sz val="11"/>
      <color theme="2" tint="-9.9978637043366805E-2"/>
      <name val="ＭＳ Ｐ明朝"/>
      <family val="1"/>
      <charset val="128"/>
    </font>
    <font>
      <b/>
      <sz val="12"/>
      <name val="HG創英角ﾎﾟｯﾌﾟ体"/>
      <family val="3"/>
      <charset val="128"/>
    </font>
    <font>
      <sz val="12"/>
      <name val="HG創英角ﾎﾟｯﾌﾟ体"/>
      <family val="3"/>
      <charset val="128"/>
    </font>
    <font>
      <sz val="12"/>
      <name val="ＭＳ 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s>
  <cellStyleXfs count="1">
    <xf numFmtId="0" fontId="0" fillId="0" borderId="0">
      <alignment vertical="center"/>
    </xf>
  </cellStyleXfs>
  <cellXfs count="93">
    <xf numFmtId="0" fontId="0" fillId="0" borderId="0" xfId="0">
      <alignment vertical="center"/>
    </xf>
    <xf numFmtId="0" fontId="4" fillId="0" borderId="0" xfId="0" applyFont="1" applyFill="1">
      <alignment vertical="center"/>
    </xf>
    <xf numFmtId="0" fontId="5" fillId="0" borderId="3" xfId="0" applyFont="1" applyFill="1" applyBorder="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0" xfId="0" applyFont="1" applyFill="1" applyBorder="1" applyAlignment="1">
      <alignment vertical="center"/>
    </xf>
    <xf numFmtId="0" fontId="4" fillId="0" borderId="0"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right" vertical="center"/>
    </xf>
    <xf numFmtId="0" fontId="5" fillId="0" borderId="6" xfId="0" applyFont="1" applyFill="1" applyBorder="1" applyAlignment="1">
      <alignment vertical="center"/>
    </xf>
    <xf numFmtId="0" fontId="5" fillId="0" borderId="9" xfId="0" applyFont="1" applyFill="1" applyBorder="1">
      <alignment vertical="center"/>
    </xf>
    <xf numFmtId="0" fontId="5" fillId="0" borderId="3" xfId="0" applyFont="1" applyFill="1" applyBorder="1" applyAlignment="1">
      <alignment vertical="center" shrinkToFit="1"/>
    </xf>
    <xf numFmtId="0" fontId="5" fillId="0" borderId="0" xfId="0" applyFont="1" applyFill="1">
      <alignment vertical="center"/>
    </xf>
    <xf numFmtId="0" fontId="5" fillId="0" borderId="1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0" fontId="6" fillId="0" borderId="0" xfId="0" applyFont="1" applyFill="1">
      <alignment vertical="center"/>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5" fillId="0" borderId="0" xfId="0" applyFont="1" applyFill="1" applyBorder="1" applyAlignment="1"/>
    <xf numFmtId="0" fontId="5" fillId="0" borderId="1" xfId="0" applyFont="1" applyFill="1" applyBorder="1" applyAlignment="1">
      <alignment vertical="center" shrinkToFit="1"/>
    </xf>
    <xf numFmtId="0" fontId="5" fillId="0" borderId="1" xfId="0" applyFont="1" applyFill="1" applyBorder="1">
      <alignment vertical="center"/>
    </xf>
    <xf numFmtId="0" fontId="5" fillId="0" borderId="3" xfId="0" applyFont="1" applyFill="1" applyBorder="1" applyAlignment="1">
      <alignment horizontal="center" vertical="center"/>
    </xf>
    <xf numFmtId="0" fontId="5" fillId="0" borderId="1" xfId="0" applyFont="1" applyFill="1" applyBorder="1" applyAlignment="1">
      <alignment vertical="center" shrinkToFit="1"/>
    </xf>
    <xf numFmtId="0" fontId="5" fillId="0" borderId="2"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5" fillId="0" borderId="3" xfId="0" applyFont="1" applyFill="1" applyBorder="1" applyAlignment="1">
      <alignment horizontal="right" vertical="center"/>
    </xf>
    <xf numFmtId="0" fontId="5" fillId="0" borderId="1" xfId="0" applyFont="1" applyFill="1" applyBorder="1" applyAlignment="1">
      <alignment horizontal="right" vertical="center"/>
    </xf>
    <xf numFmtId="0" fontId="5" fillId="0" borderId="3" xfId="0" applyFont="1" applyFill="1" applyBorder="1" applyAlignment="1">
      <alignment vertical="center" wrapText="1" shrinkToFit="1"/>
    </xf>
    <xf numFmtId="0" fontId="5" fillId="0" borderId="4" xfId="0" applyFont="1" applyFill="1" applyBorder="1" applyAlignment="1">
      <alignment vertical="center" wrapText="1" shrinkToFit="1"/>
    </xf>
    <xf numFmtId="0" fontId="5" fillId="0" borderId="0" xfId="0" applyFont="1" applyFill="1" applyBorder="1" applyAlignment="1">
      <alignment vertical="center" shrinkToFit="1"/>
    </xf>
    <xf numFmtId="0" fontId="5" fillId="0" borderId="6" xfId="0" applyFont="1" applyFill="1" applyBorder="1" applyAlignment="1">
      <alignment vertical="center" shrinkToFit="1"/>
    </xf>
    <xf numFmtId="0" fontId="7" fillId="0" borderId="3" xfId="0" applyFont="1" applyFill="1" applyBorder="1" applyAlignment="1" applyProtection="1">
      <alignment horizontal="center" vertical="center"/>
      <protection locked="0"/>
    </xf>
    <xf numFmtId="0" fontId="8" fillId="0" borderId="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3" xfId="0" applyFont="1" applyFill="1" applyBorder="1" applyAlignment="1">
      <alignment vertical="center"/>
    </xf>
    <xf numFmtId="0" fontId="8" fillId="0" borderId="1" xfId="0" applyFont="1" applyFill="1" applyBorder="1" applyAlignment="1">
      <alignment vertical="center"/>
    </xf>
    <xf numFmtId="0" fontId="8" fillId="0" borderId="3" xfId="0" applyFont="1" applyFill="1" applyBorder="1" applyAlignment="1">
      <alignment vertical="center" shrinkToFit="1"/>
    </xf>
    <xf numFmtId="0" fontId="8" fillId="0" borderId="1" xfId="0" applyFont="1" applyFill="1" applyBorder="1" applyAlignment="1">
      <alignment vertical="center" shrinkToFit="1"/>
    </xf>
    <xf numFmtId="0" fontId="5" fillId="0" borderId="3" xfId="0" applyFont="1" applyFill="1" applyBorder="1" applyAlignment="1">
      <alignment horizontal="center" vertical="center" wrapText="1" shrinkToFi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shrinkToFit="1"/>
    </xf>
    <xf numFmtId="0" fontId="1" fillId="0" borderId="0" xfId="0" applyFont="1" applyFill="1" applyAlignment="1">
      <alignment horizontal="center" vertical="center"/>
    </xf>
    <xf numFmtId="0" fontId="5" fillId="0" borderId="1"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0" borderId="2"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13" xfId="0" applyFont="1" applyFill="1" applyBorder="1" applyAlignment="1">
      <alignment horizontal="distributed"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horizontal="center"/>
    </xf>
    <xf numFmtId="0" fontId="5" fillId="0" borderId="7" xfId="0" applyFont="1" applyFill="1" applyBorder="1" applyAlignment="1">
      <alignment horizontal="center"/>
    </xf>
    <xf numFmtId="0" fontId="5" fillId="0" borderId="6" xfId="0" applyFont="1" applyFill="1" applyBorder="1" applyAlignment="1">
      <alignment horizontal="center"/>
    </xf>
    <xf numFmtId="49" fontId="9" fillId="0" borderId="8" xfId="0"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7" fillId="0" borderId="3" xfId="0" applyFont="1" applyFill="1" applyBorder="1" applyAlignment="1">
      <alignment horizontal="center" vertical="center"/>
    </xf>
    <xf numFmtId="0" fontId="5" fillId="0" borderId="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8" fillId="0" borderId="9" xfId="0" applyNumberFormat="1" applyFont="1" applyFill="1" applyBorder="1" applyAlignment="1">
      <alignment horizontal="left" vertical="center" shrinkToFit="1"/>
    </xf>
    <xf numFmtId="0" fontId="8" fillId="0" borderId="11" xfId="0" applyNumberFormat="1" applyFont="1" applyFill="1" applyBorder="1" applyAlignment="1">
      <alignment horizontal="left" vertical="center" shrinkToFit="1"/>
    </xf>
    <xf numFmtId="0" fontId="8" fillId="0" borderId="10" xfId="0" applyNumberFormat="1" applyFont="1" applyFill="1" applyBorder="1" applyAlignment="1">
      <alignment horizontal="left" vertical="center" shrinkToFit="1"/>
    </xf>
    <xf numFmtId="0" fontId="5" fillId="0" borderId="9" xfId="0" applyNumberFormat="1" applyFont="1" applyFill="1" applyBorder="1" applyAlignment="1">
      <alignment horizontal="distributed" vertical="center" wrapText="1"/>
    </xf>
    <xf numFmtId="0" fontId="5" fillId="0" borderId="10" xfId="0" applyNumberFormat="1" applyFont="1" applyFill="1" applyBorder="1" applyAlignment="1">
      <alignment horizontal="distributed" vertical="center" wrapText="1"/>
    </xf>
    <xf numFmtId="0" fontId="8" fillId="0" borderId="9" xfId="0" applyNumberFormat="1" applyFont="1" applyFill="1" applyBorder="1" applyAlignment="1">
      <alignment horizontal="center" vertical="center" shrinkToFit="1"/>
    </xf>
    <xf numFmtId="0" fontId="8" fillId="0" borderId="11" xfId="0" applyNumberFormat="1" applyFont="1" applyFill="1" applyBorder="1" applyAlignment="1">
      <alignment horizontal="center" vertical="center" shrinkToFit="1"/>
    </xf>
    <xf numFmtId="0" fontId="8" fillId="0" borderId="10" xfId="0" applyNumberFormat="1" applyFont="1" applyFill="1" applyBorder="1" applyAlignment="1">
      <alignment horizontal="center" vertical="center" shrinkToFi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8" fillId="0" borderId="7" xfId="0" applyFont="1" applyFill="1" applyBorder="1" applyAlignment="1" applyProtection="1">
      <alignment horizontal="center"/>
      <protection locked="0"/>
    </xf>
    <xf numFmtId="0" fontId="8" fillId="0" borderId="14" xfId="0" applyFont="1" applyFill="1" applyBorder="1" applyAlignment="1" applyProtection="1">
      <alignment horizontal="center" vertical="center"/>
      <protection locked="0"/>
    </xf>
    <xf numFmtId="0" fontId="8" fillId="0" borderId="12"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5" fillId="0" borderId="5"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12" xfId="0" applyFont="1" applyFill="1" applyBorder="1" applyAlignment="1">
      <alignment horizontal="left" vertical="center" shrinkToFit="1"/>
    </xf>
    <xf numFmtId="0" fontId="5" fillId="0" borderId="3" xfId="0" applyFont="1" applyFill="1" applyBorder="1" applyAlignment="1">
      <alignment horizontal="left" vertical="center" wrapText="1" shrinkToFit="1"/>
    </xf>
    <xf numFmtId="0" fontId="5" fillId="0" borderId="0" xfId="0" applyFont="1" applyFill="1" applyBorder="1" applyAlignment="1">
      <alignment horizontal="left" vertical="center" shrinkToFit="1"/>
    </xf>
    <xf numFmtId="0" fontId="8"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152400</xdr:colOff>
      <xdr:row>40</xdr:row>
      <xdr:rowOff>352425</xdr:rowOff>
    </xdr:from>
    <xdr:to>
      <xdr:col>23</xdr:col>
      <xdr:colOff>323850</xdr:colOff>
      <xdr:row>41</xdr:row>
      <xdr:rowOff>314325</xdr:rowOff>
    </xdr:to>
    <xdr:sp macro="" textlink="">
      <xdr:nvSpPr>
        <xdr:cNvPr id="8" name="Rectangle 14">
          <a:extLst>
            <a:ext uri="{FF2B5EF4-FFF2-40B4-BE49-F238E27FC236}">
              <a16:creationId xmlns:a16="http://schemas.microsoft.com/office/drawing/2014/main" id="{00000000-0008-0000-0000-000008000000}"/>
            </a:ext>
          </a:extLst>
        </xdr:cNvPr>
        <xdr:cNvSpPr>
          <a:spLocks noChangeArrowheads="1"/>
        </xdr:cNvSpPr>
      </xdr:nvSpPr>
      <xdr:spPr bwMode="auto">
        <a:xfrm>
          <a:off x="6477000" y="178689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40</xdr:row>
      <xdr:rowOff>352425</xdr:rowOff>
    </xdr:from>
    <xdr:to>
      <xdr:col>23</xdr:col>
      <xdr:colOff>323850</xdr:colOff>
      <xdr:row>41</xdr:row>
      <xdr:rowOff>314325</xdr:rowOff>
    </xdr:to>
    <xdr:sp macro="" textlink="">
      <xdr:nvSpPr>
        <xdr:cNvPr id="9" name="Rectangle 14">
          <a:extLst>
            <a:ext uri="{FF2B5EF4-FFF2-40B4-BE49-F238E27FC236}">
              <a16:creationId xmlns:a16="http://schemas.microsoft.com/office/drawing/2014/main" id="{00000000-0008-0000-0000-000009000000}"/>
            </a:ext>
          </a:extLst>
        </xdr:cNvPr>
        <xdr:cNvSpPr>
          <a:spLocks noChangeArrowheads="1"/>
        </xdr:cNvSpPr>
      </xdr:nvSpPr>
      <xdr:spPr bwMode="auto">
        <a:xfrm>
          <a:off x="6477000" y="178689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46</xdr:row>
      <xdr:rowOff>352425</xdr:rowOff>
    </xdr:from>
    <xdr:to>
      <xdr:col>23</xdr:col>
      <xdr:colOff>323850</xdr:colOff>
      <xdr:row>47</xdr:row>
      <xdr:rowOff>314325</xdr:rowOff>
    </xdr:to>
    <xdr:sp macro="" textlink="">
      <xdr:nvSpPr>
        <xdr:cNvPr id="10" name="Rectangle 14">
          <a:extLst>
            <a:ext uri="{FF2B5EF4-FFF2-40B4-BE49-F238E27FC236}">
              <a16:creationId xmlns:a16="http://schemas.microsoft.com/office/drawing/2014/main" id="{00000000-0008-0000-0000-00000A000000}"/>
            </a:ext>
          </a:extLst>
        </xdr:cNvPr>
        <xdr:cNvSpPr>
          <a:spLocks noChangeArrowheads="1"/>
        </xdr:cNvSpPr>
      </xdr:nvSpPr>
      <xdr:spPr bwMode="auto">
        <a:xfrm>
          <a:off x="6477000" y="205549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46</xdr:row>
      <xdr:rowOff>352425</xdr:rowOff>
    </xdr:from>
    <xdr:to>
      <xdr:col>23</xdr:col>
      <xdr:colOff>323850</xdr:colOff>
      <xdr:row>47</xdr:row>
      <xdr:rowOff>314325</xdr:rowOff>
    </xdr:to>
    <xdr:sp macro="" textlink="">
      <xdr:nvSpPr>
        <xdr:cNvPr id="11" name="Rectangle 14">
          <a:extLst>
            <a:ext uri="{FF2B5EF4-FFF2-40B4-BE49-F238E27FC236}">
              <a16:creationId xmlns:a16="http://schemas.microsoft.com/office/drawing/2014/main" id="{00000000-0008-0000-0000-00000B000000}"/>
            </a:ext>
          </a:extLst>
        </xdr:cNvPr>
        <xdr:cNvSpPr>
          <a:spLocks noChangeArrowheads="1"/>
        </xdr:cNvSpPr>
      </xdr:nvSpPr>
      <xdr:spPr bwMode="auto">
        <a:xfrm>
          <a:off x="6477000" y="205549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52</xdr:row>
      <xdr:rowOff>352425</xdr:rowOff>
    </xdr:from>
    <xdr:to>
      <xdr:col>23</xdr:col>
      <xdr:colOff>323850</xdr:colOff>
      <xdr:row>53</xdr:row>
      <xdr:rowOff>314325</xdr:rowOff>
    </xdr:to>
    <xdr:sp macro="" textlink="">
      <xdr:nvSpPr>
        <xdr:cNvPr id="12" name="Rectangle 14">
          <a:extLst>
            <a:ext uri="{FF2B5EF4-FFF2-40B4-BE49-F238E27FC236}">
              <a16:creationId xmlns:a16="http://schemas.microsoft.com/office/drawing/2014/main" id="{00000000-0008-0000-0000-00000C000000}"/>
            </a:ext>
          </a:extLst>
        </xdr:cNvPr>
        <xdr:cNvSpPr>
          <a:spLocks noChangeArrowheads="1"/>
        </xdr:cNvSpPr>
      </xdr:nvSpPr>
      <xdr:spPr bwMode="auto">
        <a:xfrm>
          <a:off x="6477000" y="232410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52</xdr:row>
      <xdr:rowOff>352425</xdr:rowOff>
    </xdr:from>
    <xdr:to>
      <xdr:col>23</xdr:col>
      <xdr:colOff>323850</xdr:colOff>
      <xdr:row>53</xdr:row>
      <xdr:rowOff>314325</xdr:rowOff>
    </xdr:to>
    <xdr:sp macro="" textlink="">
      <xdr:nvSpPr>
        <xdr:cNvPr id="13" name="Rectangle 14">
          <a:extLst>
            <a:ext uri="{FF2B5EF4-FFF2-40B4-BE49-F238E27FC236}">
              <a16:creationId xmlns:a16="http://schemas.microsoft.com/office/drawing/2014/main" id="{00000000-0008-0000-0000-00000D000000}"/>
            </a:ext>
          </a:extLst>
        </xdr:cNvPr>
        <xdr:cNvSpPr>
          <a:spLocks noChangeArrowheads="1"/>
        </xdr:cNvSpPr>
      </xdr:nvSpPr>
      <xdr:spPr bwMode="auto">
        <a:xfrm>
          <a:off x="6477000" y="232410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58</xdr:row>
      <xdr:rowOff>352425</xdr:rowOff>
    </xdr:from>
    <xdr:to>
      <xdr:col>23</xdr:col>
      <xdr:colOff>323850</xdr:colOff>
      <xdr:row>59</xdr:row>
      <xdr:rowOff>314325</xdr:rowOff>
    </xdr:to>
    <xdr:sp macro="" textlink="">
      <xdr:nvSpPr>
        <xdr:cNvPr id="14" name="Rectangle 14">
          <a:extLst>
            <a:ext uri="{FF2B5EF4-FFF2-40B4-BE49-F238E27FC236}">
              <a16:creationId xmlns:a16="http://schemas.microsoft.com/office/drawing/2014/main" id="{00000000-0008-0000-0000-00000E000000}"/>
            </a:ext>
          </a:extLst>
        </xdr:cNvPr>
        <xdr:cNvSpPr>
          <a:spLocks noChangeArrowheads="1"/>
        </xdr:cNvSpPr>
      </xdr:nvSpPr>
      <xdr:spPr bwMode="auto">
        <a:xfrm>
          <a:off x="6477000" y="259270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58</xdr:row>
      <xdr:rowOff>352425</xdr:rowOff>
    </xdr:from>
    <xdr:to>
      <xdr:col>23</xdr:col>
      <xdr:colOff>323850</xdr:colOff>
      <xdr:row>59</xdr:row>
      <xdr:rowOff>314325</xdr:rowOff>
    </xdr:to>
    <xdr:sp macro="" textlink="">
      <xdr:nvSpPr>
        <xdr:cNvPr id="15" name="Rectangle 14">
          <a:extLst>
            <a:ext uri="{FF2B5EF4-FFF2-40B4-BE49-F238E27FC236}">
              <a16:creationId xmlns:a16="http://schemas.microsoft.com/office/drawing/2014/main" id="{00000000-0008-0000-0000-00000F000000}"/>
            </a:ext>
          </a:extLst>
        </xdr:cNvPr>
        <xdr:cNvSpPr>
          <a:spLocks noChangeArrowheads="1"/>
        </xdr:cNvSpPr>
      </xdr:nvSpPr>
      <xdr:spPr bwMode="auto">
        <a:xfrm>
          <a:off x="6477000" y="259270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64</xdr:row>
      <xdr:rowOff>352425</xdr:rowOff>
    </xdr:from>
    <xdr:to>
      <xdr:col>23</xdr:col>
      <xdr:colOff>323850</xdr:colOff>
      <xdr:row>65</xdr:row>
      <xdr:rowOff>314325</xdr:rowOff>
    </xdr:to>
    <xdr:sp macro="" textlink="">
      <xdr:nvSpPr>
        <xdr:cNvPr id="16" name="Rectangle 14">
          <a:extLst>
            <a:ext uri="{FF2B5EF4-FFF2-40B4-BE49-F238E27FC236}">
              <a16:creationId xmlns:a16="http://schemas.microsoft.com/office/drawing/2014/main" id="{00000000-0008-0000-0000-000010000000}"/>
            </a:ext>
          </a:extLst>
        </xdr:cNvPr>
        <xdr:cNvSpPr>
          <a:spLocks noChangeArrowheads="1"/>
        </xdr:cNvSpPr>
      </xdr:nvSpPr>
      <xdr:spPr bwMode="auto">
        <a:xfrm>
          <a:off x="6477000" y="286131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64</xdr:row>
      <xdr:rowOff>352425</xdr:rowOff>
    </xdr:from>
    <xdr:to>
      <xdr:col>23</xdr:col>
      <xdr:colOff>323850</xdr:colOff>
      <xdr:row>65</xdr:row>
      <xdr:rowOff>314325</xdr:rowOff>
    </xdr:to>
    <xdr:sp macro="" textlink="">
      <xdr:nvSpPr>
        <xdr:cNvPr id="17" name="Rectangle 14">
          <a:extLst>
            <a:ext uri="{FF2B5EF4-FFF2-40B4-BE49-F238E27FC236}">
              <a16:creationId xmlns:a16="http://schemas.microsoft.com/office/drawing/2014/main" id="{00000000-0008-0000-0000-000011000000}"/>
            </a:ext>
          </a:extLst>
        </xdr:cNvPr>
        <xdr:cNvSpPr>
          <a:spLocks noChangeArrowheads="1"/>
        </xdr:cNvSpPr>
      </xdr:nvSpPr>
      <xdr:spPr bwMode="auto">
        <a:xfrm>
          <a:off x="6477000" y="286131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70</xdr:row>
      <xdr:rowOff>352425</xdr:rowOff>
    </xdr:from>
    <xdr:to>
      <xdr:col>23</xdr:col>
      <xdr:colOff>323850</xdr:colOff>
      <xdr:row>71</xdr:row>
      <xdr:rowOff>314325</xdr:rowOff>
    </xdr:to>
    <xdr:sp macro="" textlink="">
      <xdr:nvSpPr>
        <xdr:cNvPr id="18" name="Rectangle 14">
          <a:extLst>
            <a:ext uri="{FF2B5EF4-FFF2-40B4-BE49-F238E27FC236}">
              <a16:creationId xmlns:a16="http://schemas.microsoft.com/office/drawing/2014/main" id="{00000000-0008-0000-0000-000012000000}"/>
            </a:ext>
          </a:extLst>
        </xdr:cNvPr>
        <xdr:cNvSpPr>
          <a:spLocks noChangeArrowheads="1"/>
        </xdr:cNvSpPr>
      </xdr:nvSpPr>
      <xdr:spPr bwMode="auto">
        <a:xfrm>
          <a:off x="6477000" y="312991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70</xdr:row>
      <xdr:rowOff>352425</xdr:rowOff>
    </xdr:from>
    <xdr:to>
      <xdr:col>23</xdr:col>
      <xdr:colOff>323850</xdr:colOff>
      <xdr:row>71</xdr:row>
      <xdr:rowOff>314325</xdr:rowOff>
    </xdr:to>
    <xdr:sp macro="" textlink="">
      <xdr:nvSpPr>
        <xdr:cNvPr id="19" name="Rectangle 14">
          <a:extLst>
            <a:ext uri="{FF2B5EF4-FFF2-40B4-BE49-F238E27FC236}">
              <a16:creationId xmlns:a16="http://schemas.microsoft.com/office/drawing/2014/main" id="{00000000-0008-0000-0000-000013000000}"/>
            </a:ext>
          </a:extLst>
        </xdr:cNvPr>
        <xdr:cNvSpPr>
          <a:spLocks noChangeArrowheads="1"/>
        </xdr:cNvSpPr>
      </xdr:nvSpPr>
      <xdr:spPr bwMode="auto">
        <a:xfrm>
          <a:off x="6477000" y="312991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76</xdr:row>
      <xdr:rowOff>352425</xdr:rowOff>
    </xdr:from>
    <xdr:to>
      <xdr:col>23</xdr:col>
      <xdr:colOff>323850</xdr:colOff>
      <xdr:row>77</xdr:row>
      <xdr:rowOff>314325</xdr:rowOff>
    </xdr:to>
    <xdr:sp macro="" textlink="">
      <xdr:nvSpPr>
        <xdr:cNvPr id="20" name="Rectangle 14">
          <a:extLst>
            <a:ext uri="{FF2B5EF4-FFF2-40B4-BE49-F238E27FC236}">
              <a16:creationId xmlns:a16="http://schemas.microsoft.com/office/drawing/2014/main" id="{00000000-0008-0000-0000-000014000000}"/>
            </a:ext>
          </a:extLst>
        </xdr:cNvPr>
        <xdr:cNvSpPr>
          <a:spLocks noChangeArrowheads="1"/>
        </xdr:cNvSpPr>
      </xdr:nvSpPr>
      <xdr:spPr bwMode="auto">
        <a:xfrm>
          <a:off x="6477000" y="339852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76</xdr:row>
      <xdr:rowOff>352425</xdr:rowOff>
    </xdr:from>
    <xdr:to>
      <xdr:col>23</xdr:col>
      <xdr:colOff>323850</xdr:colOff>
      <xdr:row>77</xdr:row>
      <xdr:rowOff>314325</xdr:rowOff>
    </xdr:to>
    <xdr:sp macro="" textlink="">
      <xdr:nvSpPr>
        <xdr:cNvPr id="21" name="Rectangle 14">
          <a:extLst>
            <a:ext uri="{FF2B5EF4-FFF2-40B4-BE49-F238E27FC236}">
              <a16:creationId xmlns:a16="http://schemas.microsoft.com/office/drawing/2014/main" id="{00000000-0008-0000-0000-000015000000}"/>
            </a:ext>
          </a:extLst>
        </xdr:cNvPr>
        <xdr:cNvSpPr>
          <a:spLocks noChangeArrowheads="1"/>
        </xdr:cNvSpPr>
      </xdr:nvSpPr>
      <xdr:spPr bwMode="auto">
        <a:xfrm>
          <a:off x="6477000" y="339852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82</xdr:row>
      <xdr:rowOff>352425</xdr:rowOff>
    </xdr:from>
    <xdr:to>
      <xdr:col>23</xdr:col>
      <xdr:colOff>323850</xdr:colOff>
      <xdr:row>83</xdr:row>
      <xdr:rowOff>314325</xdr:rowOff>
    </xdr:to>
    <xdr:sp macro="" textlink="">
      <xdr:nvSpPr>
        <xdr:cNvPr id="22" name="Rectangle 14">
          <a:extLst>
            <a:ext uri="{FF2B5EF4-FFF2-40B4-BE49-F238E27FC236}">
              <a16:creationId xmlns:a16="http://schemas.microsoft.com/office/drawing/2014/main" id="{00000000-0008-0000-0000-000016000000}"/>
            </a:ext>
          </a:extLst>
        </xdr:cNvPr>
        <xdr:cNvSpPr>
          <a:spLocks noChangeArrowheads="1"/>
        </xdr:cNvSpPr>
      </xdr:nvSpPr>
      <xdr:spPr bwMode="auto">
        <a:xfrm>
          <a:off x="6477000" y="366712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82</xdr:row>
      <xdr:rowOff>352425</xdr:rowOff>
    </xdr:from>
    <xdr:to>
      <xdr:col>23</xdr:col>
      <xdr:colOff>323850</xdr:colOff>
      <xdr:row>83</xdr:row>
      <xdr:rowOff>314325</xdr:rowOff>
    </xdr:to>
    <xdr:sp macro="" textlink="">
      <xdr:nvSpPr>
        <xdr:cNvPr id="23" name="Rectangle 14">
          <a:extLst>
            <a:ext uri="{FF2B5EF4-FFF2-40B4-BE49-F238E27FC236}">
              <a16:creationId xmlns:a16="http://schemas.microsoft.com/office/drawing/2014/main" id="{00000000-0008-0000-0000-000017000000}"/>
            </a:ext>
          </a:extLst>
        </xdr:cNvPr>
        <xdr:cNvSpPr>
          <a:spLocks noChangeArrowheads="1"/>
        </xdr:cNvSpPr>
      </xdr:nvSpPr>
      <xdr:spPr bwMode="auto">
        <a:xfrm>
          <a:off x="6477000" y="366712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88</xdr:row>
      <xdr:rowOff>352425</xdr:rowOff>
    </xdr:from>
    <xdr:to>
      <xdr:col>23</xdr:col>
      <xdr:colOff>323850</xdr:colOff>
      <xdr:row>89</xdr:row>
      <xdr:rowOff>314325</xdr:rowOff>
    </xdr:to>
    <xdr:sp macro="" textlink="">
      <xdr:nvSpPr>
        <xdr:cNvPr id="24" name="Rectangle 14">
          <a:extLst>
            <a:ext uri="{FF2B5EF4-FFF2-40B4-BE49-F238E27FC236}">
              <a16:creationId xmlns:a16="http://schemas.microsoft.com/office/drawing/2014/main" id="{00000000-0008-0000-0000-000018000000}"/>
            </a:ext>
          </a:extLst>
        </xdr:cNvPr>
        <xdr:cNvSpPr>
          <a:spLocks noChangeArrowheads="1"/>
        </xdr:cNvSpPr>
      </xdr:nvSpPr>
      <xdr:spPr bwMode="auto">
        <a:xfrm>
          <a:off x="6477000" y="393573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88</xdr:row>
      <xdr:rowOff>352425</xdr:rowOff>
    </xdr:from>
    <xdr:to>
      <xdr:col>23</xdr:col>
      <xdr:colOff>323850</xdr:colOff>
      <xdr:row>89</xdr:row>
      <xdr:rowOff>314325</xdr:rowOff>
    </xdr:to>
    <xdr:sp macro="" textlink="">
      <xdr:nvSpPr>
        <xdr:cNvPr id="25" name="Rectangle 14">
          <a:extLst>
            <a:ext uri="{FF2B5EF4-FFF2-40B4-BE49-F238E27FC236}">
              <a16:creationId xmlns:a16="http://schemas.microsoft.com/office/drawing/2014/main" id="{00000000-0008-0000-0000-000019000000}"/>
            </a:ext>
          </a:extLst>
        </xdr:cNvPr>
        <xdr:cNvSpPr>
          <a:spLocks noChangeArrowheads="1"/>
        </xdr:cNvSpPr>
      </xdr:nvSpPr>
      <xdr:spPr bwMode="auto">
        <a:xfrm>
          <a:off x="6477000" y="3935730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94</xdr:row>
      <xdr:rowOff>352425</xdr:rowOff>
    </xdr:from>
    <xdr:to>
      <xdr:col>23</xdr:col>
      <xdr:colOff>323850</xdr:colOff>
      <xdr:row>95</xdr:row>
      <xdr:rowOff>314325</xdr:rowOff>
    </xdr:to>
    <xdr:sp macro="" textlink="">
      <xdr:nvSpPr>
        <xdr:cNvPr id="26" name="Rectangle 14">
          <a:extLst>
            <a:ext uri="{FF2B5EF4-FFF2-40B4-BE49-F238E27FC236}">
              <a16:creationId xmlns:a16="http://schemas.microsoft.com/office/drawing/2014/main" id="{00000000-0008-0000-0000-00001A000000}"/>
            </a:ext>
          </a:extLst>
        </xdr:cNvPr>
        <xdr:cNvSpPr>
          <a:spLocks noChangeArrowheads="1"/>
        </xdr:cNvSpPr>
      </xdr:nvSpPr>
      <xdr:spPr bwMode="auto">
        <a:xfrm>
          <a:off x="6477000" y="420433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twoCellAnchor>
    <xdr:from>
      <xdr:col>21</xdr:col>
      <xdr:colOff>152400</xdr:colOff>
      <xdr:row>94</xdr:row>
      <xdr:rowOff>352425</xdr:rowOff>
    </xdr:from>
    <xdr:to>
      <xdr:col>23</xdr:col>
      <xdr:colOff>323850</xdr:colOff>
      <xdr:row>95</xdr:row>
      <xdr:rowOff>314325</xdr:rowOff>
    </xdr:to>
    <xdr:sp macro="" textlink="">
      <xdr:nvSpPr>
        <xdr:cNvPr id="27" name="Rectangle 14">
          <a:extLst>
            <a:ext uri="{FF2B5EF4-FFF2-40B4-BE49-F238E27FC236}">
              <a16:creationId xmlns:a16="http://schemas.microsoft.com/office/drawing/2014/main" id="{00000000-0008-0000-0000-00001B000000}"/>
            </a:ext>
          </a:extLst>
        </xdr:cNvPr>
        <xdr:cNvSpPr>
          <a:spLocks noChangeArrowheads="1"/>
        </xdr:cNvSpPr>
      </xdr:nvSpPr>
      <xdr:spPr bwMode="auto">
        <a:xfrm>
          <a:off x="6477000" y="42043350"/>
          <a:ext cx="1905000" cy="4095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水色部分のみ入力できます。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
  <sheetViews>
    <sheetView tabSelected="1" view="pageLayout" zoomScaleNormal="100" zoomScaleSheetLayoutView="85" workbookViewId="0">
      <selection sqref="A1:U1"/>
    </sheetView>
  </sheetViews>
  <sheetFormatPr defaultColWidth="11.375" defaultRowHeight="35.25" customHeight="1" x14ac:dyDescent="0.15"/>
  <cols>
    <col min="1" max="1" width="1" style="1" customWidth="1"/>
    <col min="2" max="2" width="19.5" style="1" customWidth="1"/>
    <col min="3" max="3" width="4.875" style="1" customWidth="1"/>
    <col min="4" max="5" width="3.25" style="1" customWidth="1"/>
    <col min="6" max="7" width="3.5" style="1" customWidth="1"/>
    <col min="8" max="8" width="1.5" style="1" customWidth="1"/>
    <col min="9" max="9" width="5.125" style="1" customWidth="1"/>
    <col min="10" max="10" width="4.75" style="1" customWidth="1"/>
    <col min="11" max="20" width="3.25" style="1" customWidth="1"/>
    <col min="21" max="21" width="7.75" style="1" customWidth="1"/>
    <col min="22" max="22" width="11.375" style="1" customWidth="1"/>
    <col min="23" max="26" width="11.375" style="16" customWidth="1"/>
    <col min="27" max="27" width="11.375" style="17" customWidth="1"/>
    <col min="28" max="29" width="11.375" style="16"/>
    <col min="30" max="256" width="11.375" style="1"/>
    <col min="257" max="257" width="1" style="1" customWidth="1"/>
    <col min="258" max="258" width="17.25" style="1" customWidth="1"/>
    <col min="259" max="261" width="3.25" style="1" customWidth="1"/>
    <col min="262" max="265" width="3.5" style="1" customWidth="1"/>
    <col min="266" max="276" width="3.25" style="1" customWidth="1"/>
    <col min="277" max="277" width="5.25" style="1" customWidth="1"/>
    <col min="278" max="283" width="11.375" style="1" customWidth="1"/>
    <col min="284" max="512" width="11.375" style="1"/>
    <col min="513" max="513" width="1" style="1" customWidth="1"/>
    <col min="514" max="514" width="17.25" style="1" customWidth="1"/>
    <col min="515" max="517" width="3.25" style="1" customWidth="1"/>
    <col min="518" max="521" width="3.5" style="1" customWidth="1"/>
    <col min="522" max="532" width="3.25" style="1" customWidth="1"/>
    <col min="533" max="533" width="5.25" style="1" customWidth="1"/>
    <col min="534" max="539" width="11.375" style="1" customWidth="1"/>
    <col min="540" max="768" width="11.375" style="1"/>
    <col min="769" max="769" width="1" style="1" customWidth="1"/>
    <col min="770" max="770" width="17.25" style="1" customWidth="1"/>
    <col min="771" max="773" width="3.25" style="1" customWidth="1"/>
    <col min="774" max="777" width="3.5" style="1" customWidth="1"/>
    <col min="778" max="788" width="3.25" style="1" customWidth="1"/>
    <col min="789" max="789" width="5.25" style="1" customWidth="1"/>
    <col min="790" max="795" width="11.375" style="1" customWidth="1"/>
    <col min="796" max="1024" width="11.375" style="1"/>
    <col min="1025" max="1025" width="1" style="1" customWidth="1"/>
    <col min="1026" max="1026" width="17.25" style="1" customWidth="1"/>
    <col min="1027" max="1029" width="3.25" style="1" customWidth="1"/>
    <col min="1030" max="1033" width="3.5" style="1" customWidth="1"/>
    <col min="1034" max="1044" width="3.25" style="1" customWidth="1"/>
    <col min="1045" max="1045" width="5.25" style="1" customWidth="1"/>
    <col min="1046" max="1051" width="11.375" style="1" customWidth="1"/>
    <col min="1052" max="1280" width="11.375" style="1"/>
    <col min="1281" max="1281" width="1" style="1" customWidth="1"/>
    <col min="1282" max="1282" width="17.25" style="1" customWidth="1"/>
    <col min="1283" max="1285" width="3.25" style="1" customWidth="1"/>
    <col min="1286" max="1289" width="3.5" style="1" customWidth="1"/>
    <col min="1290" max="1300" width="3.25" style="1" customWidth="1"/>
    <col min="1301" max="1301" width="5.25" style="1" customWidth="1"/>
    <col min="1302" max="1307" width="11.375" style="1" customWidth="1"/>
    <col min="1308" max="1536" width="11.375" style="1"/>
    <col min="1537" max="1537" width="1" style="1" customWidth="1"/>
    <col min="1538" max="1538" width="17.25" style="1" customWidth="1"/>
    <col min="1539" max="1541" width="3.25" style="1" customWidth="1"/>
    <col min="1542" max="1545" width="3.5" style="1" customWidth="1"/>
    <col min="1546" max="1556" width="3.25" style="1" customWidth="1"/>
    <col min="1557" max="1557" width="5.25" style="1" customWidth="1"/>
    <col min="1558" max="1563" width="11.375" style="1" customWidth="1"/>
    <col min="1564" max="1792" width="11.375" style="1"/>
    <col min="1793" max="1793" width="1" style="1" customWidth="1"/>
    <col min="1794" max="1794" width="17.25" style="1" customWidth="1"/>
    <col min="1795" max="1797" width="3.25" style="1" customWidth="1"/>
    <col min="1798" max="1801" width="3.5" style="1" customWidth="1"/>
    <col min="1802" max="1812" width="3.25" style="1" customWidth="1"/>
    <col min="1813" max="1813" width="5.25" style="1" customWidth="1"/>
    <col min="1814" max="1819" width="11.375" style="1" customWidth="1"/>
    <col min="1820" max="2048" width="11.375" style="1"/>
    <col min="2049" max="2049" width="1" style="1" customWidth="1"/>
    <col min="2050" max="2050" width="17.25" style="1" customWidth="1"/>
    <col min="2051" max="2053" width="3.25" style="1" customWidth="1"/>
    <col min="2054" max="2057" width="3.5" style="1" customWidth="1"/>
    <col min="2058" max="2068" width="3.25" style="1" customWidth="1"/>
    <col min="2069" max="2069" width="5.25" style="1" customWidth="1"/>
    <col min="2070" max="2075" width="11.375" style="1" customWidth="1"/>
    <col min="2076" max="2304" width="11.375" style="1"/>
    <col min="2305" max="2305" width="1" style="1" customWidth="1"/>
    <col min="2306" max="2306" width="17.25" style="1" customWidth="1"/>
    <col min="2307" max="2309" width="3.25" style="1" customWidth="1"/>
    <col min="2310" max="2313" width="3.5" style="1" customWidth="1"/>
    <col min="2314" max="2324" width="3.25" style="1" customWidth="1"/>
    <col min="2325" max="2325" width="5.25" style="1" customWidth="1"/>
    <col min="2326" max="2331" width="11.375" style="1" customWidth="1"/>
    <col min="2332" max="2560" width="11.375" style="1"/>
    <col min="2561" max="2561" width="1" style="1" customWidth="1"/>
    <col min="2562" max="2562" width="17.25" style="1" customWidth="1"/>
    <col min="2563" max="2565" width="3.25" style="1" customWidth="1"/>
    <col min="2566" max="2569" width="3.5" style="1" customWidth="1"/>
    <col min="2570" max="2580" width="3.25" style="1" customWidth="1"/>
    <col min="2581" max="2581" width="5.25" style="1" customWidth="1"/>
    <col min="2582" max="2587" width="11.375" style="1" customWidth="1"/>
    <col min="2588" max="2816" width="11.375" style="1"/>
    <col min="2817" max="2817" width="1" style="1" customWidth="1"/>
    <col min="2818" max="2818" width="17.25" style="1" customWidth="1"/>
    <col min="2819" max="2821" width="3.25" style="1" customWidth="1"/>
    <col min="2822" max="2825" width="3.5" style="1" customWidth="1"/>
    <col min="2826" max="2836" width="3.25" style="1" customWidth="1"/>
    <col min="2837" max="2837" width="5.25" style="1" customWidth="1"/>
    <col min="2838" max="2843" width="11.375" style="1" customWidth="1"/>
    <col min="2844" max="3072" width="11.375" style="1"/>
    <col min="3073" max="3073" width="1" style="1" customWidth="1"/>
    <col min="3074" max="3074" width="17.25" style="1" customWidth="1"/>
    <col min="3075" max="3077" width="3.25" style="1" customWidth="1"/>
    <col min="3078" max="3081" width="3.5" style="1" customWidth="1"/>
    <col min="3082" max="3092" width="3.25" style="1" customWidth="1"/>
    <col min="3093" max="3093" width="5.25" style="1" customWidth="1"/>
    <col min="3094" max="3099" width="11.375" style="1" customWidth="1"/>
    <col min="3100" max="3328" width="11.375" style="1"/>
    <col min="3329" max="3329" width="1" style="1" customWidth="1"/>
    <col min="3330" max="3330" width="17.25" style="1" customWidth="1"/>
    <col min="3331" max="3333" width="3.25" style="1" customWidth="1"/>
    <col min="3334" max="3337" width="3.5" style="1" customWidth="1"/>
    <col min="3338" max="3348" width="3.25" style="1" customWidth="1"/>
    <col min="3349" max="3349" width="5.25" style="1" customWidth="1"/>
    <col min="3350" max="3355" width="11.375" style="1" customWidth="1"/>
    <col min="3356" max="3584" width="11.375" style="1"/>
    <col min="3585" max="3585" width="1" style="1" customWidth="1"/>
    <col min="3586" max="3586" width="17.25" style="1" customWidth="1"/>
    <col min="3587" max="3589" width="3.25" style="1" customWidth="1"/>
    <col min="3590" max="3593" width="3.5" style="1" customWidth="1"/>
    <col min="3594" max="3604" width="3.25" style="1" customWidth="1"/>
    <col min="3605" max="3605" width="5.25" style="1" customWidth="1"/>
    <col min="3606" max="3611" width="11.375" style="1" customWidth="1"/>
    <col min="3612" max="3840" width="11.375" style="1"/>
    <col min="3841" max="3841" width="1" style="1" customWidth="1"/>
    <col min="3842" max="3842" width="17.25" style="1" customWidth="1"/>
    <col min="3843" max="3845" width="3.25" style="1" customWidth="1"/>
    <col min="3846" max="3849" width="3.5" style="1" customWidth="1"/>
    <col min="3850" max="3860" width="3.25" style="1" customWidth="1"/>
    <col min="3861" max="3861" width="5.25" style="1" customWidth="1"/>
    <col min="3862" max="3867" width="11.375" style="1" customWidth="1"/>
    <col min="3868" max="4096" width="11.375" style="1"/>
    <col min="4097" max="4097" width="1" style="1" customWidth="1"/>
    <col min="4098" max="4098" width="17.25" style="1" customWidth="1"/>
    <col min="4099" max="4101" width="3.25" style="1" customWidth="1"/>
    <col min="4102" max="4105" width="3.5" style="1" customWidth="1"/>
    <col min="4106" max="4116" width="3.25" style="1" customWidth="1"/>
    <col min="4117" max="4117" width="5.25" style="1" customWidth="1"/>
    <col min="4118" max="4123" width="11.375" style="1" customWidth="1"/>
    <col min="4124" max="4352" width="11.375" style="1"/>
    <col min="4353" max="4353" width="1" style="1" customWidth="1"/>
    <col min="4354" max="4354" width="17.25" style="1" customWidth="1"/>
    <col min="4355" max="4357" width="3.25" style="1" customWidth="1"/>
    <col min="4358" max="4361" width="3.5" style="1" customWidth="1"/>
    <col min="4362" max="4372" width="3.25" style="1" customWidth="1"/>
    <col min="4373" max="4373" width="5.25" style="1" customWidth="1"/>
    <col min="4374" max="4379" width="11.375" style="1" customWidth="1"/>
    <col min="4380" max="4608" width="11.375" style="1"/>
    <col min="4609" max="4609" width="1" style="1" customWidth="1"/>
    <col min="4610" max="4610" width="17.25" style="1" customWidth="1"/>
    <col min="4611" max="4613" width="3.25" style="1" customWidth="1"/>
    <col min="4614" max="4617" width="3.5" style="1" customWidth="1"/>
    <col min="4618" max="4628" width="3.25" style="1" customWidth="1"/>
    <col min="4629" max="4629" width="5.25" style="1" customWidth="1"/>
    <col min="4630" max="4635" width="11.375" style="1" customWidth="1"/>
    <col min="4636" max="4864" width="11.375" style="1"/>
    <col min="4865" max="4865" width="1" style="1" customWidth="1"/>
    <col min="4866" max="4866" width="17.25" style="1" customWidth="1"/>
    <col min="4867" max="4869" width="3.25" style="1" customWidth="1"/>
    <col min="4870" max="4873" width="3.5" style="1" customWidth="1"/>
    <col min="4874" max="4884" width="3.25" style="1" customWidth="1"/>
    <col min="4885" max="4885" width="5.25" style="1" customWidth="1"/>
    <col min="4886" max="4891" width="11.375" style="1" customWidth="1"/>
    <col min="4892" max="5120" width="11.375" style="1"/>
    <col min="5121" max="5121" width="1" style="1" customWidth="1"/>
    <col min="5122" max="5122" width="17.25" style="1" customWidth="1"/>
    <col min="5123" max="5125" width="3.25" style="1" customWidth="1"/>
    <col min="5126" max="5129" width="3.5" style="1" customWidth="1"/>
    <col min="5130" max="5140" width="3.25" style="1" customWidth="1"/>
    <col min="5141" max="5141" width="5.25" style="1" customWidth="1"/>
    <col min="5142" max="5147" width="11.375" style="1" customWidth="1"/>
    <col min="5148" max="5376" width="11.375" style="1"/>
    <col min="5377" max="5377" width="1" style="1" customWidth="1"/>
    <col min="5378" max="5378" width="17.25" style="1" customWidth="1"/>
    <col min="5379" max="5381" width="3.25" style="1" customWidth="1"/>
    <col min="5382" max="5385" width="3.5" style="1" customWidth="1"/>
    <col min="5386" max="5396" width="3.25" style="1" customWidth="1"/>
    <col min="5397" max="5397" width="5.25" style="1" customWidth="1"/>
    <col min="5398" max="5403" width="11.375" style="1" customWidth="1"/>
    <col min="5404" max="5632" width="11.375" style="1"/>
    <col min="5633" max="5633" width="1" style="1" customWidth="1"/>
    <col min="5634" max="5634" width="17.25" style="1" customWidth="1"/>
    <col min="5635" max="5637" width="3.25" style="1" customWidth="1"/>
    <col min="5638" max="5641" width="3.5" style="1" customWidth="1"/>
    <col min="5642" max="5652" width="3.25" style="1" customWidth="1"/>
    <col min="5653" max="5653" width="5.25" style="1" customWidth="1"/>
    <col min="5654" max="5659" width="11.375" style="1" customWidth="1"/>
    <col min="5660" max="5888" width="11.375" style="1"/>
    <col min="5889" max="5889" width="1" style="1" customWidth="1"/>
    <col min="5890" max="5890" width="17.25" style="1" customWidth="1"/>
    <col min="5891" max="5893" width="3.25" style="1" customWidth="1"/>
    <col min="5894" max="5897" width="3.5" style="1" customWidth="1"/>
    <col min="5898" max="5908" width="3.25" style="1" customWidth="1"/>
    <col min="5909" max="5909" width="5.25" style="1" customWidth="1"/>
    <col min="5910" max="5915" width="11.375" style="1" customWidth="1"/>
    <col min="5916" max="6144" width="11.375" style="1"/>
    <col min="6145" max="6145" width="1" style="1" customWidth="1"/>
    <col min="6146" max="6146" width="17.25" style="1" customWidth="1"/>
    <col min="6147" max="6149" width="3.25" style="1" customWidth="1"/>
    <col min="6150" max="6153" width="3.5" style="1" customWidth="1"/>
    <col min="6154" max="6164" width="3.25" style="1" customWidth="1"/>
    <col min="6165" max="6165" width="5.25" style="1" customWidth="1"/>
    <col min="6166" max="6171" width="11.375" style="1" customWidth="1"/>
    <col min="6172" max="6400" width="11.375" style="1"/>
    <col min="6401" max="6401" width="1" style="1" customWidth="1"/>
    <col min="6402" max="6402" width="17.25" style="1" customWidth="1"/>
    <col min="6403" max="6405" width="3.25" style="1" customWidth="1"/>
    <col min="6406" max="6409" width="3.5" style="1" customWidth="1"/>
    <col min="6410" max="6420" width="3.25" style="1" customWidth="1"/>
    <col min="6421" max="6421" width="5.25" style="1" customWidth="1"/>
    <col min="6422" max="6427" width="11.375" style="1" customWidth="1"/>
    <col min="6428" max="6656" width="11.375" style="1"/>
    <col min="6657" max="6657" width="1" style="1" customWidth="1"/>
    <col min="6658" max="6658" width="17.25" style="1" customWidth="1"/>
    <col min="6659" max="6661" width="3.25" style="1" customWidth="1"/>
    <col min="6662" max="6665" width="3.5" style="1" customWidth="1"/>
    <col min="6666" max="6676" width="3.25" style="1" customWidth="1"/>
    <col min="6677" max="6677" width="5.25" style="1" customWidth="1"/>
    <col min="6678" max="6683" width="11.375" style="1" customWidth="1"/>
    <col min="6684" max="6912" width="11.375" style="1"/>
    <col min="6913" max="6913" width="1" style="1" customWidth="1"/>
    <col min="6914" max="6914" width="17.25" style="1" customWidth="1"/>
    <col min="6915" max="6917" width="3.25" style="1" customWidth="1"/>
    <col min="6918" max="6921" width="3.5" style="1" customWidth="1"/>
    <col min="6922" max="6932" width="3.25" style="1" customWidth="1"/>
    <col min="6933" max="6933" width="5.25" style="1" customWidth="1"/>
    <col min="6934" max="6939" width="11.375" style="1" customWidth="1"/>
    <col min="6940" max="7168" width="11.375" style="1"/>
    <col min="7169" max="7169" width="1" style="1" customWidth="1"/>
    <col min="7170" max="7170" width="17.25" style="1" customWidth="1"/>
    <col min="7171" max="7173" width="3.25" style="1" customWidth="1"/>
    <col min="7174" max="7177" width="3.5" style="1" customWidth="1"/>
    <col min="7178" max="7188" width="3.25" style="1" customWidth="1"/>
    <col min="7189" max="7189" width="5.25" style="1" customWidth="1"/>
    <col min="7190" max="7195" width="11.375" style="1" customWidth="1"/>
    <col min="7196" max="7424" width="11.375" style="1"/>
    <col min="7425" max="7425" width="1" style="1" customWidth="1"/>
    <col min="7426" max="7426" width="17.25" style="1" customWidth="1"/>
    <col min="7427" max="7429" width="3.25" style="1" customWidth="1"/>
    <col min="7430" max="7433" width="3.5" style="1" customWidth="1"/>
    <col min="7434" max="7444" width="3.25" style="1" customWidth="1"/>
    <col min="7445" max="7445" width="5.25" style="1" customWidth="1"/>
    <col min="7446" max="7451" width="11.375" style="1" customWidth="1"/>
    <col min="7452" max="7680" width="11.375" style="1"/>
    <col min="7681" max="7681" width="1" style="1" customWidth="1"/>
    <col min="7682" max="7682" width="17.25" style="1" customWidth="1"/>
    <col min="7683" max="7685" width="3.25" style="1" customWidth="1"/>
    <col min="7686" max="7689" width="3.5" style="1" customWidth="1"/>
    <col min="7690" max="7700" width="3.25" style="1" customWidth="1"/>
    <col min="7701" max="7701" width="5.25" style="1" customWidth="1"/>
    <col min="7702" max="7707" width="11.375" style="1" customWidth="1"/>
    <col min="7708" max="7936" width="11.375" style="1"/>
    <col min="7937" max="7937" width="1" style="1" customWidth="1"/>
    <col min="7938" max="7938" width="17.25" style="1" customWidth="1"/>
    <col min="7939" max="7941" width="3.25" style="1" customWidth="1"/>
    <col min="7942" max="7945" width="3.5" style="1" customWidth="1"/>
    <col min="7946" max="7956" width="3.25" style="1" customWidth="1"/>
    <col min="7957" max="7957" width="5.25" style="1" customWidth="1"/>
    <col min="7958" max="7963" width="11.375" style="1" customWidth="1"/>
    <col min="7964" max="8192" width="11.375" style="1"/>
    <col min="8193" max="8193" width="1" style="1" customWidth="1"/>
    <col min="8194" max="8194" width="17.25" style="1" customWidth="1"/>
    <col min="8195" max="8197" width="3.25" style="1" customWidth="1"/>
    <col min="8198" max="8201" width="3.5" style="1" customWidth="1"/>
    <col min="8202" max="8212" width="3.25" style="1" customWidth="1"/>
    <col min="8213" max="8213" width="5.25" style="1" customWidth="1"/>
    <col min="8214" max="8219" width="11.375" style="1" customWidth="1"/>
    <col min="8220" max="8448" width="11.375" style="1"/>
    <col min="8449" max="8449" width="1" style="1" customWidth="1"/>
    <col min="8450" max="8450" width="17.25" style="1" customWidth="1"/>
    <col min="8451" max="8453" width="3.25" style="1" customWidth="1"/>
    <col min="8454" max="8457" width="3.5" style="1" customWidth="1"/>
    <col min="8458" max="8468" width="3.25" style="1" customWidth="1"/>
    <col min="8469" max="8469" width="5.25" style="1" customWidth="1"/>
    <col min="8470" max="8475" width="11.375" style="1" customWidth="1"/>
    <col min="8476" max="8704" width="11.375" style="1"/>
    <col min="8705" max="8705" width="1" style="1" customWidth="1"/>
    <col min="8706" max="8706" width="17.25" style="1" customWidth="1"/>
    <col min="8707" max="8709" width="3.25" style="1" customWidth="1"/>
    <col min="8710" max="8713" width="3.5" style="1" customWidth="1"/>
    <col min="8714" max="8724" width="3.25" style="1" customWidth="1"/>
    <col min="8725" max="8725" width="5.25" style="1" customWidth="1"/>
    <col min="8726" max="8731" width="11.375" style="1" customWidth="1"/>
    <col min="8732" max="8960" width="11.375" style="1"/>
    <col min="8961" max="8961" width="1" style="1" customWidth="1"/>
    <col min="8962" max="8962" width="17.25" style="1" customWidth="1"/>
    <col min="8963" max="8965" width="3.25" style="1" customWidth="1"/>
    <col min="8966" max="8969" width="3.5" style="1" customWidth="1"/>
    <col min="8970" max="8980" width="3.25" style="1" customWidth="1"/>
    <col min="8981" max="8981" width="5.25" style="1" customWidth="1"/>
    <col min="8982" max="8987" width="11.375" style="1" customWidth="1"/>
    <col min="8988" max="9216" width="11.375" style="1"/>
    <col min="9217" max="9217" width="1" style="1" customWidth="1"/>
    <col min="9218" max="9218" width="17.25" style="1" customWidth="1"/>
    <col min="9219" max="9221" width="3.25" style="1" customWidth="1"/>
    <col min="9222" max="9225" width="3.5" style="1" customWidth="1"/>
    <col min="9226" max="9236" width="3.25" style="1" customWidth="1"/>
    <col min="9237" max="9237" width="5.25" style="1" customWidth="1"/>
    <col min="9238" max="9243" width="11.375" style="1" customWidth="1"/>
    <col min="9244" max="9472" width="11.375" style="1"/>
    <col min="9473" max="9473" width="1" style="1" customWidth="1"/>
    <col min="9474" max="9474" width="17.25" style="1" customWidth="1"/>
    <col min="9475" max="9477" width="3.25" style="1" customWidth="1"/>
    <col min="9478" max="9481" width="3.5" style="1" customWidth="1"/>
    <col min="9482" max="9492" width="3.25" style="1" customWidth="1"/>
    <col min="9493" max="9493" width="5.25" style="1" customWidth="1"/>
    <col min="9494" max="9499" width="11.375" style="1" customWidth="1"/>
    <col min="9500" max="9728" width="11.375" style="1"/>
    <col min="9729" max="9729" width="1" style="1" customWidth="1"/>
    <col min="9730" max="9730" width="17.25" style="1" customWidth="1"/>
    <col min="9731" max="9733" width="3.25" style="1" customWidth="1"/>
    <col min="9734" max="9737" width="3.5" style="1" customWidth="1"/>
    <col min="9738" max="9748" width="3.25" style="1" customWidth="1"/>
    <col min="9749" max="9749" width="5.25" style="1" customWidth="1"/>
    <col min="9750" max="9755" width="11.375" style="1" customWidth="1"/>
    <col min="9756" max="9984" width="11.375" style="1"/>
    <col min="9985" max="9985" width="1" style="1" customWidth="1"/>
    <col min="9986" max="9986" width="17.25" style="1" customWidth="1"/>
    <col min="9987" max="9989" width="3.25" style="1" customWidth="1"/>
    <col min="9990" max="9993" width="3.5" style="1" customWidth="1"/>
    <col min="9994" max="10004" width="3.25" style="1" customWidth="1"/>
    <col min="10005" max="10005" width="5.25" style="1" customWidth="1"/>
    <col min="10006" max="10011" width="11.375" style="1" customWidth="1"/>
    <col min="10012" max="10240" width="11.375" style="1"/>
    <col min="10241" max="10241" width="1" style="1" customWidth="1"/>
    <col min="10242" max="10242" width="17.25" style="1" customWidth="1"/>
    <col min="10243" max="10245" width="3.25" style="1" customWidth="1"/>
    <col min="10246" max="10249" width="3.5" style="1" customWidth="1"/>
    <col min="10250" max="10260" width="3.25" style="1" customWidth="1"/>
    <col min="10261" max="10261" width="5.25" style="1" customWidth="1"/>
    <col min="10262" max="10267" width="11.375" style="1" customWidth="1"/>
    <col min="10268" max="10496" width="11.375" style="1"/>
    <col min="10497" max="10497" width="1" style="1" customWidth="1"/>
    <col min="10498" max="10498" width="17.25" style="1" customWidth="1"/>
    <col min="10499" max="10501" width="3.25" style="1" customWidth="1"/>
    <col min="10502" max="10505" width="3.5" style="1" customWidth="1"/>
    <col min="10506" max="10516" width="3.25" style="1" customWidth="1"/>
    <col min="10517" max="10517" width="5.25" style="1" customWidth="1"/>
    <col min="10518" max="10523" width="11.375" style="1" customWidth="1"/>
    <col min="10524" max="10752" width="11.375" style="1"/>
    <col min="10753" max="10753" width="1" style="1" customWidth="1"/>
    <col min="10754" max="10754" width="17.25" style="1" customWidth="1"/>
    <col min="10755" max="10757" width="3.25" style="1" customWidth="1"/>
    <col min="10758" max="10761" width="3.5" style="1" customWidth="1"/>
    <col min="10762" max="10772" width="3.25" style="1" customWidth="1"/>
    <col min="10773" max="10773" width="5.25" style="1" customWidth="1"/>
    <col min="10774" max="10779" width="11.375" style="1" customWidth="1"/>
    <col min="10780" max="11008" width="11.375" style="1"/>
    <col min="11009" max="11009" width="1" style="1" customWidth="1"/>
    <col min="11010" max="11010" width="17.25" style="1" customWidth="1"/>
    <col min="11011" max="11013" width="3.25" style="1" customWidth="1"/>
    <col min="11014" max="11017" width="3.5" style="1" customWidth="1"/>
    <col min="11018" max="11028" width="3.25" style="1" customWidth="1"/>
    <col min="11029" max="11029" width="5.25" style="1" customWidth="1"/>
    <col min="11030" max="11035" width="11.375" style="1" customWidth="1"/>
    <col min="11036" max="11264" width="11.375" style="1"/>
    <col min="11265" max="11265" width="1" style="1" customWidth="1"/>
    <col min="11266" max="11266" width="17.25" style="1" customWidth="1"/>
    <col min="11267" max="11269" width="3.25" style="1" customWidth="1"/>
    <col min="11270" max="11273" width="3.5" style="1" customWidth="1"/>
    <col min="11274" max="11284" width="3.25" style="1" customWidth="1"/>
    <col min="11285" max="11285" width="5.25" style="1" customWidth="1"/>
    <col min="11286" max="11291" width="11.375" style="1" customWidth="1"/>
    <col min="11292" max="11520" width="11.375" style="1"/>
    <col min="11521" max="11521" width="1" style="1" customWidth="1"/>
    <col min="11522" max="11522" width="17.25" style="1" customWidth="1"/>
    <col min="11523" max="11525" width="3.25" style="1" customWidth="1"/>
    <col min="11526" max="11529" width="3.5" style="1" customWidth="1"/>
    <col min="11530" max="11540" width="3.25" style="1" customWidth="1"/>
    <col min="11541" max="11541" width="5.25" style="1" customWidth="1"/>
    <col min="11542" max="11547" width="11.375" style="1" customWidth="1"/>
    <col min="11548" max="11776" width="11.375" style="1"/>
    <col min="11777" max="11777" width="1" style="1" customWidth="1"/>
    <col min="11778" max="11778" width="17.25" style="1" customWidth="1"/>
    <col min="11779" max="11781" width="3.25" style="1" customWidth="1"/>
    <col min="11782" max="11785" width="3.5" style="1" customWidth="1"/>
    <col min="11786" max="11796" width="3.25" style="1" customWidth="1"/>
    <col min="11797" max="11797" width="5.25" style="1" customWidth="1"/>
    <col min="11798" max="11803" width="11.375" style="1" customWidth="1"/>
    <col min="11804" max="12032" width="11.375" style="1"/>
    <col min="12033" max="12033" width="1" style="1" customWidth="1"/>
    <col min="12034" max="12034" width="17.25" style="1" customWidth="1"/>
    <col min="12035" max="12037" width="3.25" style="1" customWidth="1"/>
    <col min="12038" max="12041" width="3.5" style="1" customWidth="1"/>
    <col min="12042" max="12052" width="3.25" style="1" customWidth="1"/>
    <col min="12053" max="12053" width="5.25" style="1" customWidth="1"/>
    <col min="12054" max="12059" width="11.375" style="1" customWidth="1"/>
    <col min="12060" max="12288" width="11.375" style="1"/>
    <col min="12289" max="12289" width="1" style="1" customWidth="1"/>
    <col min="12290" max="12290" width="17.25" style="1" customWidth="1"/>
    <col min="12291" max="12293" width="3.25" style="1" customWidth="1"/>
    <col min="12294" max="12297" width="3.5" style="1" customWidth="1"/>
    <col min="12298" max="12308" width="3.25" style="1" customWidth="1"/>
    <col min="12309" max="12309" width="5.25" style="1" customWidth="1"/>
    <col min="12310" max="12315" width="11.375" style="1" customWidth="1"/>
    <col min="12316" max="12544" width="11.375" style="1"/>
    <col min="12545" max="12545" width="1" style="1" customWidth="1"/>
    <col min="12546" max="12546" width="17.25" style="1" customWidth="1"/>
    <col min="12547" max="12549" width="3.25" style="1" customWidth="1"/>
    <col min="12550" max="12553" width="3.5" style="1" customWidth="1"/>
    <col min="12554" max="12564" width="3.25" style="1" customWidth="1"/>
    <col min="12565" max="12565" width="5.25" style="1" customWidth="1"/>
    <col min="12566" max="12571" width="11.375" style="1" customWidth="1"/>
    <col min="12572" max="12800" width="11.375" style="1"/>
    <col min="12801" max="12801" width="1" style="1" customWidth="1"/>
    <col min="12802" max="12802" width="17.25" style="1" customWidth="1"/>
    <col min="12803" max="12805" width="3.25" style="1" customWidth="1"/>
    <col min="12806" max="12809" width="3.5" style="1" customWidth="1"/>
    <col min="12810" max="12820" width="3.25" style="1" customWidth="1"/>
    <col min="12821" max="12821" width="5.25" style="1" customWidth="1"/>
    <col min="12822" max="12827" width="11.375" style="1" customWidth="1"/>
    <col min="12828" max="13056" width="11.375" style="1"/>
    <col min="13057" max="13057" width="1" style="1" customWidth="1"/>
    <col min="13058" max="13058" width="17.25" style="1" customWidth="1"/>
    <col min="13059" max="13061" width="3.25" style="1" customWidth="1"/>
    <col min="13062" max="13065" width="3.5" style="1" customWidth="1"/>
    <col min="13066" max="13076" width="3.25" style="1" customWidth="1"/>
    <col min="13077" max="13077" width="5.25" style="1" customWidth="1"/>
    <col min="13078" max="13083" width="11.375" style="1" customWidth="1"/>
    <col min="13084" max="13312" width="11.375" style="1"/>
    <col min="13313" max="13313" width="1" style="1" customWidth="1"/>
    <col min="13314" max="13314" width="17.25" style="1" customWidth="1"/>
    <col min="13315" max="13317" width="3.25" style="1" customWidth="1"/>
    <col min="13318" max="13321" width="3.5" style="1" customWidth="1"/>
    <col min="13322" max="13332" width="3.25" style="1" customWidth="1"/>
    <col min="13333" max="13333" width="5.25" style="1" customWidth="1"/>
    <col min="13334" max="13339" width="11.375" style="1" customWidth="1"/>
    <col min="13340" max="13568" width="11.375" style="1"/>
    <col min="13569" max="13569" width="1" style="1" customWidth="1"/>
    <col min="13570" max="13570" width="17.25" style="1" customWidth="1"/>
    <col min="13571" max="13573" width="3.25" style="1" customWidth="1"/>
    <col min="13574" max="13577" width="3.5" style="1" customWidth="1"/>
    <col min="13578" max="13588" width="3.25" style="1" customWidth="1"/>
    <col min="13589" max="13589" width="5.25" style="1" customWidth="1"/>
    <col min="13590" max="13595" width="11.375" style="1" customWidth="1"/>
    <col min="13596" max="13824" width="11.375" style="1"/>
    <col min="13825" max="13825" width="1" style="1" customWidth="1"/>
    <col min="13826" max="13826" width="17.25" style="1" customWidth="1"/>
    <col min="13827" max="13829" width="3.25" style="1" customWidth="1"/>
    <col min="13830" max="13833" width="3.5" style="1" customWidth="1"/>
    <col min="13834" max="13844" width="3.25" style="1" customWidth="1"/>
    <col min="13845" max="13845" width="5.25" style="1" customWidth="1"/>
    <col min="13846" max="13851" width="11.375" style="1" customWidth="1"/>
    <col min="13852" max="14080" width="11.375" style="1"/>
    <col min="14081" max="14081" width="1" style="1" customWidth="1"/>
    <col min="14082" max="14082" width="17.25" style="1" customWidth="1"/>
    <col min="14083" max="14085" width="3.25" style="1" customWidth="1"/>
    <col min="14086" max="14089" width="3.5" style="1" customWidth="1"/>
    <col min="14090" max="14100" width="3.25" style="1" customWidth="1"/>
    <col min="14101" max="14101" width="5.25" style="1" customWidth="1"/>
    <col min="14102" max="14107" width="11.375" style="1" customWidth="1"/>
    <col min="14108" max="14336" width="11.375" style="1"/>
    <col min="14337" max="14337" width="1" style="1" customWidth="1"/>
    <col min="14338" max="14338" width="17.25" style="1" customWidth="1"/>
    <col min="14339" max="14341" width="3.25" style="1" customWidth="1"/>
    <col min="14342" max="14345" width="3.5" style="1" customWidth="1"/>
    <col min="14346" max="14356" width="3.25" style="1" customWidth="1"/>
    <col min="14357" max="14357" width="5.25" style="1" customWidth="1"/>
    <col min="14358" max="14363" width="11.375" style="1" customWidth="1"/>
    <col min="14364" max="14592" width="11.375" style="1"/>
    <col min="14593" max="14593" width="1" style="1" customWidth="1"/>
    <col min="14594" max="14594" width="17.25" style="1" customWidth="1"/>
    <col min="14595" max="14597" width="3.25" style="1" customWidth="1"/>
    <col min="14598" max="14601" width="3.5" style="1" customWidth="1"/>
    <col min="14602" max="14612" width="3.25" style="1" customWidth="1"/>
    <col min="14613" max="14613" width="5.25" style="1" customWidth="1"/>
    <col min="14614" max="14619" width="11.375" style="1" customWidth="1"/>
    <col min="14620" max="14848" width="11.375" style="1"/>
    <col min="14849" max="14849" width="1" style="1" customWidth="1"/>
    <col min="14850" max="14850" width="17.25" style="1" customWidth="1"/>
    <col min="14851" max="14853" width="3.25" style="1" customWidth="1"/>
    <col min="14854" max="14857" width="3.5" style="1" customWidth="1"/>
    <col min="14858" max="14868" width="3.25" style="1" customWidth="1"/>
    <col min="14869" max="14869" width="5.25" style="1" customWidth="1"/>
    <col min="14870" max="14875" width="11.375" style="1" customWidth="1"/>
    <col min="14876" max="15104" width="11.375" style="1"/>
    <col min="15105" max="15105" width="1" style="1" customWidth="1"/>
    <col min="15106" max="15106" width="17.25" style="1" customWidth="1"/>
    <col min="15107" max="15109" width="3.25" style="1" customWidth="1"/>
    <col min="15110" max="15113" width="3.5" style="1" customWidth="1"/>
    <col min="15114" max="15124" width="3.25" style="1" customWidth="1"/>
    <col min="15125" max="15125" width="5.25" style="1" customWidth="1"/>
    <col min="15126" max="15131" width="11.375" style="1" customWidth="1"/>
    <col min="15132" max="15360" width="11.375" style="1"/>
    <col min="15361" max="15361" width="1" style="1" customWidth="1"/>
    <col min="15362" max="15362" width="17.25" style="1" customWidth="1"/>
    <col min="15363" max="15365" width="3.25" style="1" customWidth="1"/>
    <col min="15366" max="15369" width="3.5" style="1" customWidth="1"/>
    <col min="15370" max="15380" width="3.25" style="1" customWidth="1"/>
    <col min="15381" max="15381" width="5.25" style="1" customWidth="1"/>
    <col min="15382" max="15387" width="11.375" style="1" customWidth="1"/>
    <col min="15388" max="15616" width="11.375" style="1"/>
    <col min="15617" max="15617" width="1" style="1" customWidth="1"/>
    <col min="15618" max="15618" width="17.25" style="1" customWidth="1"/>
    <col min="15619" max="15621" width="3.25" style="1" customWidth="1"/>
    <col min="15622" max="15625" width="3.5" style="1" customWidth="1"/>
    <col min="15626" max="15636" width="3.25" style="1" customWidth="1"/>
    <col min="15637" max="15637" width="5.25" style="1" customWidth="1"/>
    <col min="15638" max="15643" width="11.375" style="1" customWidth="1"/>
    <col min="15644" max="15872" width="11.375" style="1"/>
    <col min="15873" max="15873" width="1" style="1" customWidth="1"/>
    <col min="15874" max="15874" width="17.25" style="1" customWidth="1"/>
    <col min="15875" max="15877" width="3.25" style="1" customWidth="1"/>
    <col min="15878" max="15881" width="3.5" style="1" customWidth="1"/>
    <col min="15882" max="15892" width="3.25" style="1" customWidth="1"/>
    <col min="15893" max="15893" width="5.25" style="1" customWidth="1"/>
    <col min="15894" max="15899" width="11.375" style="1" customWidth="1"/>
    <col min="15900" max="16128" width="11.375" style="1"/>
    <col min="16129" max="16129" width="1" style="1" customWidth="1"/>
    <col min="16130" max="16130" width="17.25" style="1" customWidth="1"/>
    <col min="16131" max="16133" width="3.25" style="1" customWidth="1"/>
    <col min="16134" max="16137" width="3.5" style="1" customWidth="1"/>
    <col min="16138" max="16148" width="3.25" style="1" customWidth="1"/>
    <col min="16149" max="16149" width="5.25" style="1" customWidth="1"/>
    <col min="16150" max="16155" width="11.375" style="1" customWidth="1"/>
    <col min="16156" max="16384" width="11.375" style="1"/>
  </cols>
  <sheetData>
    <row r="1" spans="1:29" ht="27" customHeight="1" x14ac:dyDescent="0.15">
      <c r="A1" s="44" t="s">
        <v>38</v>
      </c>
      <c r="B1" s="44"/>
      <c r="C1" s="44"/>
      <c r="D1" s="44"/>
      <c r="E1" s="44"/>
      <c r="F1" s="44"/>
      <c r="G1" s="44"/>
      <c r="H1" s="44"/>
      <c r="I1" s="44"/>
      <c r="J1" s="44"/>
      <c r="K1" s="44"/>
      <c r="L1" s="44"/>
      <c r="M1" s="44"/>
      <c r="N1" s="44"/>
      <c r="O1" s="44"/>
      <c r="P1" s="44"/>
      <c r="Q1" s="44"/>
      <c r="R1" s="44"/>
      <c r="S1" s="44"/>
      <c r="T1" s="44"/>
      <c r="U1" s="44"/>
    </row>
    <row r="2" spans="1:29" ht="33" customHeight="1" x14ac:dyDescent="0.15">
      <c r="A2" s="53"/>
      <c r="B2" s="54"/>
      <c r="C2" s="54"/>
      <c r="D2" s="54"/>
      <c r="E2" s="54"/>
      <c r="F2" s="54"/>
      <c r="G2" s="54"/>
      <c r="H2" s="54"/>
      <c r="I2" s="54"/>
      <c r="J2" s="54"/>
      <c r="K2" s="54"/>
      <c r="L2" s="54"/>
      <c r="M2" s="66"/>
      <c r="N2" s="66"/>
      <c r="O2" s="34"/>
      <c r="P2" s="23" t="s">
        <v>0</v>
      </c>
      <c r="Q2" s="34"/>
      <c r="R2" s="23" t="s">
        <v>1</v>
      </c>
      <c r="S2" s="34"/>
      <c r="T2" s="23" t="s">
        <v>2</v>
      </c>
      <c r="U2" s="3"/>
    </row>
    <row r="3" spans="1:29" ht="20.45" customHeight="1" x14ac:dyDescent="0.15">
      <c r="A3" s="4"/>
      <c r="B3" s="5" t="s">
        <v>3</v>
      </c>
      <c r="C3" s="5"/>
      <c r="D3" s="5"/>
      <c r="E3" s="55"/>
      <c r="F3" s="55"/>
      <c r="G3" s="55"/>
      <c r="H3" s="55"/>
      <c r="I3" s="55"/>
      <c r="J3" s="55"/>
      <c r="K3" s="55"/>
      <c r="L3" s="55"/>
      <c r="M3" s="55"/>
      <c r="N3" s="55"/>
      <c r="O3" s="55"/>
      <c r="P3" s="55"/>
      <c r="Q3" s="55"/>
      <c r="R3" s="55"/>
      <c r="S3" s="55"/>
      <c r="T3" s="55"/>
      <c r="U3" s="56"/>
    </row>
    <row r="4" spans="1:29" ht="41.45" customHeight="1" x14ac:dyDescent="0.15">
      <c r="A4" s="15"/>
      <c r="B4" s="5"/>
      <c r="C4" s="5"/>
      <c r="D4" s="60" t="s">
        <v>39</v>
      </c>
      <c r="E4" s="60"/>
      <c r="F4" s="60"/>
      <c r="G4" s="61" t="s">
        <v>4</v>
      </c>
      <c r="H4" s="61"/>
      <c r="I4" s="61"/>
      <c r="J4" s="82"/>
      <c r="K4" s="82"/>
      <c r="L4" s="82"/>
      <c r="M4" s="82"/>
      <c r="N4" s="82"/>
      <c r="O4" s="82"/>
      <c r="P4" s="82"/>
      <c r="Q4" s="82"/>
      <c r="R4" s="82"/>
      <c r="S4" s="82"/>
      <c r="T4" s="82"/>
      <c r="U4" s="62"/>
      <c r="AA4" s="18"/>
    </row>
    <row r="5" spans="1:29" s="6" customFormat="1" ht="57.6" customHeight="1" x14ac:dyDescent="0.15">
      <c r="A5" s="15"/>
      <c r="B5" s="5"/>
      <c r="C5" s="5"/>
      <c r="D5" s="20"/>
      <c r="E5" s="20"/>
      <c r="F5" s="20"/>
      <c r="G5" s="59" t="s">
        <v>19</v>
      </c>
      <c r="H5" s="59"/>
      <c r="I5" s="59"/>
      <c r="J5" s="83"/>
      <c r="K5" s="83"/>
      <c r="L5" s="83"/>
      <c r="M5" s="83"/>
      <c r="N5" s="83"/>
      <c r="O5" s="83"/>
      <c r="P5" s="83"/>
      <c r="Q5" s="83"/>
      <c r="R5" s="83"/>
      <c r="S5" s="83"/>
      <c r="T5" s="83"/>
      <c r="U5" s="62"/>
      <c r="W5" s="19"/>
      <c r="X5" s="16"/>
      <c r="Y5" s="19"/>
      <c r="Z5" s="16"/>
      <c r="AA5" s="17"/>
      <c r="AB5" s="16"/>
      <c r="AC5" s="16"/>
    </row>
    <row r="6" spans="1:29" ht="21.6" customHeight="1" x14ac:dyDescent="0.15">
      <c r="A6" s="15"/>
      <c r="B6" s="5"/>
      <c r="C6" s="5"/>
      <c r="D6" s="20"/>
      <c r="E6" s="20"/>
      <c r="F6" s="20"/>
      <c r="G6" s="7"/>
      <c r="H6" s="7"/>
      <c r="J6" s="8" t="s">
        <v>5</v>
      </c>
      <c r="K6" s="63" t="s">
        <v>43</v>
      </c>
      <c r="L6" s="63"/>
      <c r="M6" s="63"/>
      <c r="N6" s="63"/>
      <c r="O6" s="63"/>
      <c r="P6" s="63"/>
      <c r="Q6" s="63"/>
      <c r="R6" s="63"/>
      <c r="S6" s="63"/>
      <c r="T6" s="63"/>
      <c r="U6" s="9" t="s">
        <v>8</v>
      </c>
      <c r="W6" s="17"/>
    </row>
    <row r="7" spans="1:29" ht="40.9" customHeight="1" x14ac:dyDescent="0.15">
      <c r="A7" s="14"/>
      <c r="B7" s="57" t="s">
        <v>41</v>
      </c>
      <c r="C7" s="57"/>
      <c r="D7" s="57"/>
      <c r="E7" s="57"/>
      <c r="F7" s="57"/>
      <c r="G7" s="57"/>
      <c r="H7" s="57"/>
      <c r="I7" s="57"/>
      <c r="J7" s="57"/>
      <c r="K7" s="57"/>
      <c r="L7" s="57"/>
      <c r="M7" s="57"/>
      <c r="N7" s="57"/>
      <c r="O7" s="57"/>
      <c r="P7" s="57"/>
      <c r="Q7" s="57"/>
      <c r="R7" s="57"/>
      <c r="S7" s="57"/>
      <c r="T7" s="57"/>
      <c r="U7" s="58"/>
    </row>
    <row r="8" spans="1:29" ht="24" customHeight="1" x14ac:dyDescent="0.15">
      <c r="A8" s="49" t="s">
        <v>12</v>
      </c>
      <c r="B8" s="50"/>
      <c r="C8" s="85"/>
      <c r="D8" s="65"/>
      <c r="E8" s="39"/>
      <c r="F8" s="11" t="s">
        <v>9</v>
      </c>
      <c r="G8" s="65"/>
      <c r="H8" s="65"/>
      <c r="I8" s="2" t="s">
        <v>10</v>
      </c>
      <c r="J8" s="37"/>
      <c r="K8" s="11" t="s">
        <v>11</v>
      </c>
      <c r="L8" s="28" t="s">
        <v>13</v>
      </c>
      <c r="M8" s="36"/>
      <c r="N8" s="11" t="s">
        <v>14</v>
      </c>
      <c r="O8" s="65"/>
      <c r="P8" s="65"/>
      <c r="Q8" s="11" t="s">
        <v>15</v>
      </c>
      <c r="R8" s="65"/>
      <c r="S8" s="65"/>
      <c r="T8" s="47" t="s">
        <v>16</v>
      </c>
      <c r="U8" s="48"/>
    </row>
    <row r="9" spans="1:29" ht="24" customHeight="1" x14ac:dyDescent="0.15">
      <c r="A9" s="51"/>
      <c r="B9" s="52"/>
      <c r="C9" s="84"/>
      <c r="D9" s="64"/>
      <c r="E9" s="40"/>
      <c r="F9" s="24" t="s">
        <v>9</v>
      </c>
      <c r="G9" s="64"/>
      <c r="H9" s="64"/>
      <c r="I9" s="22" t="s">
        <v>10</v>
      </c>
      <c r="J9" s="38"/>
      <c r="K9" s="21" t="s">
        <v>11</v>
      </c>
      <c r="L9" s="29" t="s">
        <v>13</v>
      </c>
      <c r="M9" s="35"/>
      <c r="N9" s="21" t="s">
        <v>14</v>
      </c>
      <c r="O9" s="64"/>
      <c r="P9" s="64"/>
      <c r="Q9" s="21" t="s">
        <v>15</v>
      </c>
      <c r="R9" s="64"/>
      <c r="S9" s="64"/>
      <c r="T9" s="45" t="s">
        <v>17</v>
      </c>
      <c r="U9" s="46"/>
      <c r="W9" s="19"/>
    </row>
    <row r="10" spans="1:29" ht="30.6" customHeight="1" x14ac:dyDescent="0.15">
      <c r="A10" s="49" t="s">
        <v>24</v>
      </c>
      <c r="B10" s="50"/>
      <c r="C10" s="25" t="s">
        <v>22</v>
      </c>
      <c r="D10" s="89" t="s">
        <v>29</v>
      </c>
      <c r="E10" s="89"/>
      <c r="F10" s="89"/>
      <c r="G10" s="89"/>
      <c r="H10" s="89"/>
      <c r="I10" s="89"/>
      <c r="J10" s="30" t="s">
        <v>26</v>
      </c>
      <c r="K10" s="41"/>
      <c r="L10" s="41"/>
      <c r="M10" s="30" t="s">
        <v>42</v>
      </c>
      <c r="N10" s="30" t="s">
        <v>25</v>
      </c>
      <c r="O10" s="30"/>
      <c r="P10" s="30"/>
      <c r="Q10" s="30"/>
      <c r="R10" s="30"/>
      <c r="S10" s="30"/>
      <c r="T10" s="30"/>
      <c r="U10" s="31"/>
      <c r="W10" s="19"/>
    </row>
    <row r="11" spans="1:29" ht="30.6" customHeight="1" x14ac:dyDescent="0.15">
      <c r="A11" s="86"/>
      <c r="B11" s="87"/>
      <c r="C11" s="26" t="s">
        <v>23</v>
      </c>
      <c r="D11" s="42" t="s">
        <v>30</v>
      </c>
      <c r="E11" s="42"/>
      <c r="F11" s="42"/>
      <c r="G11" s="42"/>
      <c r="H11" s="42"/>
      <c r="I11" s="42"/>
      <c r="J11" s="32" t="s">
        <v>28</v>
      </c>
      <c r="K11" s="43"/>
      <c r="L11" s="43"/>
      <c r="M11" s="32" t="s">
        <v>27</v>
      </c>
      <c r="N11" s="32" t="s">
        <v>25</v>
      </c>
      <c r="O11" s="32"/>
      <c r="P11" s="32"/>
      <c r="Q11" s="32"/>
      <c r="R11" s="32"/>
      <c r="S11" s="32"/>
      <c r="T11" s="32"/>
      <c r="U11" s="33"/>
      <c r="W11" s="19"/>
    </row>
    <row r="12" spans="1:29" ht="30.6" customHeight="1" x14ac:dyDescent="0.15">
      <c r="A12" s="86"/>
      <c r="B12" s="87"/>
      <c r="C12" s="26" t="s">
        <v>23</v>
      </c>
      <c r="D12" s="90" t="s">
        <v>32</v>
      </c>
      <c r="E12" s="90"/>
      <c r="F12" s="90"/>
      <c r="G12" s="90"/>
      <c r="H12" s="90"/>
      <c r="I12" s="90"/>
      <c r="J12" s="32" t="s">
        <v>28</v>
      </c>
      <c r="K12" s="91"/>
      <c r="L12" s="91"/>
      <c r="M12" s="32" t="s">
        <v>31</v>
      </c>
      <c r="N12" s="32" t="s">
        <v>25</v>
      </c>
      <c r="O12" s="32"/>
      <c r="P12" s="32"/>
      <c r="Q12" s="32"/>
      <c r="R12" s="32"/>
      <c r="S12" s="32"/>
      <c r="T12" s="32"/>
      <c r="U12" s="33"/>
      <c r="W12" s="19"/>
    </row>
    <row r="13" spans="1:29" ht="30.6" customHeight="1" x14ac:dyDescent="0.15">
      <c r="A13" s="86"/>
      <c r="B13" s="87"/>
      <c r="C13" s="26" t="s">
        <v>23</v>
      </c>
      <c r="D13" s="92" t="s">
        <v>35</v>
      </c>
      <c r="E13" s="92"/>
      <c r="F13" s="92"/>
      <c r="G13" s="92"/>
      <c r="H13" s="92"/>
      <c r="I13" s="92"/>
      <c r="J13" s="32" t="s">
        <v>34</v>
      </c>
      <c r="K13" s="32" t="s">
        <v>33</v>
      </c>
      <c r="L13" s="91"/>
      <c r="M13" s="91"/>
      <c r="N13" s="91"/>
      <c r="O13" s="91"/>
      <c r="P13" s="91"/>
      <c r="Q13" s="91"/>
      <c r="R13" s="91"/>
      <c r="S13" s="91"/>
      <c r="T13" s="27" t="s">
        <v>25</v>
      </c>
      <c r="U13" s="33"/>
      <c r="W13" s="19"/>
    </row>
    <row r="14" spans="1:29" ht="30.6" customHeight="1" x14ac:dyDescent="0.15">
      <c r="A14" s="86"/>
      <c r="B14" s="87"/>
      <c r="C14" s="26" t="s">
        <v>22</v>
      </c>
      <c r="D14" s="43" t="s">
        <v>37</v>
      </c>
      <c r="E14" s="43"/>
      <c r="F14" s="43"/>
      <c r="G14" s="43"/>
      <c r="H14" s="43"/>
      <c r="I14" s="43"/>
      <c r="J14" s="32" t="s">
        <v>28</v>
      </c>
      <c r="K14" s="43"/>
      <c r="L14" s="43"/>
      <c r="M14" s="43"/>
      <c r="N14" s="43"/>
      <c r="O14" s="43"/>
      <c r="P14" s="43"/>
      <c r="Q14" s="43"/>
      <c r="R14" s="43"/>
      <c r="S14" s="43"/>
      <c r="T14" s="32" t="s">
        <v>36</v>
      </c>
      <c r="U14" s="33"/>
      <c r="W14" s="19"/>
    </row>
    <row r="15" spans="1:29" ht="30.6" customHeight="1" x14ac:dyDescent="0.15">
      <c r="A15" s="51"/>
      <c r="B15" s="52"/>
      <c r="C15" s="88" t="s">
        <v>21</v>
      </c>
      <c r="D15" s="45"/>
      <c r="E15" s="45"/>
      <c r="F15" s="45"/>
      <c r="G15" s="45"/>
      <c r="H15" s="45"/>
      <c r="I15" s="45"/>
      <c r="J15" s="45"/>
      <c r="K15" s="45"/>
      <c r="L15" s="45"/>
      <c r="M15" s="45"/>
      <c r="N15" s="45"/>
      <c r="O15" s="45"/>
      <c r="P15" s="45"/>
      <c r="Q15" s="45"/>
      <c r="R15" s="45"/>
      <c r="S15" s="45"/>
      <c r="T15" s="45"/>
      <c r="U15" s="46"/>
      <c r="W15" s="19"/>
    </row>
    <row r="16" spans="1:29" ht="48" customHeight="1" x14ac:dyDescent="0.15">
      <c r="A16" s="69" t="s">
        <v>18</v>
      </c>
      <c r="B16" s="70"/>
      <c r="C16" s="71"/>
      <c r="D16" s="72"/>
      <c r="E16" s="72"/>
      <c r="F16" s="72"/>
      <c r="G16" s="72"/>
      <c r="H16" s="72"/>
      <c r="I16" s="72"/>
      <c r="J16" s="72"/>
      <c r="K16" s="72"/>
      <c r="L16" s="72"/>
      <c r="M16" s="72"/>
      <c r="N16" s="72"/>
      <c r="O16" s="72"/>
      <c r="P16" s="72"/>
      <c r="Q16" s="72"/>
      <c r="R16" s="72"/>
      <c r="S16" s="72"/>
      <c r="T16" s="72"/>
      <c r="U16" s="73"/>
      <c r="W16" s="17"/>
    </row>
    <row r="17" spans="1:23" ht="48" customHeight="1" x14ac:dyDescent="0.15">
      <c r="A17" s="74" t="s">
        <v>20</v>
      </c>
      <c r="B17" s="75"/>
      <c r="C17" s="76"/>
      <c r="D17" s="77"/>
      <c r="E17" s="77"/>
      <c r="F17" s="77"/>
      <c r="G17" s="77"/>
      <c r="H17" s="77"/>
      <c r="I17" s="77"/>
      <c r="J17" s="77"/>
      <c r="K17" s="77"/>
      <c r="L17" s="77"/>
      <c r="M17" s="77"/>
      <c r="N17" s="77"/>
      <c r="O17" s="77"/>
      <c r="P17" s="77"/>
      <c r="Q17" s="77"/>
      <c r="R17" s="77"/>
      <c r="S17" s="77"/>
      <c r="T17" s="77"/>
      <c r="U17" s="78"/>
      <c r="W17" s="17"/>
    </row>
    <row r="18" spans="1:23" ht="21" customHeight="1" x14ac:dyDescent="0.15">
      <c r="A18" s="10"/>
      <c r="B18" s="13" t="s">
        <v>6</v>
      </c>
      <c r="C18" s="79" t="s">
        <v>7</v>
      </c>
      <c r="D18" s="81"/>
      <c r="E18" s="81"/>
      <c r="F18" s="81"/>
      <c r="G18" s="81"/>
      <c r="H18" s="81"/>
      <c r="I18" s="81"/>
      <c r="J18" s="81"/>
      <c r="K18" s="81"/>
      <c r="L18" s="81"/>
      <c r="M18" s="81"/>
      <c r="N18" s="81"/>
      <c r="O18" s="81"/>
      <c r="P18" s="81"/>
      <c r="Q18" s="81"/>
      <c r="R18" s="81"/>
      <c r="S18" s="81"/>
      <c r="T18" s="81"/>
      <c r="U18" s="80"/>
    </row>
    <row r="19" spans="1:23" ht="96.6" customHeight="1" x14ac:dyDescent="0.15">
      <c r="A19" s="79"/>
      <c r="B19" s="80"/>
      <c r="C19" s="79"/>
      <c r="D19" s="81"/>
      <c r="E19" s="81"/>
      <c r="F19" s="81"/>
      <c r="G19" s="81"/>
      <c r="H19" s="81"/>
      <c r="I19" s="81"/>
      <c r="J19" s="81"/>
      <c r="K19" s="81"/>
      <c r="L19" s="81"/>
      <c r="M19" s="81"/>
      <c r="N19" s="81"/>
      <c r="O19" s="81"/>
      <c r="P19" s="81"/>
      <c r="Q19" s="81"/>
      <c r="R19" s="81"/>
      <c r="S19" s="81"/>
      <c r="T19" s="81"/>
      <c r="U19" s="80"/>
      <c r="W19" s="19"/>
    </row>
    <row r="20" spans="1:23" ht="15" customHeight="1" x14ac:dyDescent="0.15">
      <c r="A20" s="12"/>
      <c r="B20" s="67" t="s">
        <v>40</v>
      </c>
      <c r="C20" s="67"/>
      <c r="D20" s="67"/>
      <c r="E20" s="67"/>
      <c r="F20" s="67"/>
      <c r="G20" s="67"/>
      <c r="H20" s="67"/>
      <c r="I20" s="67"/>
      <c r="J20" s="67"/>
      <c r="K20" s="67"/>
      <c r="L20" s="67"/>
      <c r="M20" s="67"/>
      <c r="N20" s="67"/>
      <c r="O20" s="67"/>
      <c r="P20" s="67"/>
      <c r="Q20" s="67"/>
      <c r="R20" s="67"/>
      <c r="S20" s="67"/>
      <c r="T20" s="67"/>
      <c r="U20" s="67"/>
      <c r="W20" s="19"/>
    </row>
    <row r="21" spans="1:23" ht="15" customHeight="1" x14ac:dyDescent="0.15">
      <c r="A21" s="12"/>
      <c r="B21" s="68"/>
      <c r="C21" s="68"/>
      <c r="D21" s="68"/>
      <c r="E21" s="68"/>
      <c r="F21" s="68"/>
      <c r="G21" s="68"/>
      <c r="H21" s="68"/>
      <c r="I21" s="68"/>
      <c r="J21" s="68"/>
      <c r="K21" s="68"/>
      <c r="L21" s="68"/>
      <c r="M21" s="68"/>
      <c r="N21" s="68"/>
      <c r="O21" s="68"/>
      <c r="P21" s="68"/>
      <c r="Q21" s="68"/>
      <c r="R21" s="68"/>
      <c r="S21" s="68"/>
      <c r="T21" s="68"/>
      <c r="U21" s="68"/>
      <c r="W21" s="17"/>
    </row>
    <row r="25" spans="1:23" ht="35.25" customHeight="1" x14ac:dyDescent="0.15">
      <c r="W25" s="19"/>
    </row>
    <row r="26" spans="1:23" ht="35.25" customHeight="1" x14ac:dyDescent="0.15">
      <c r="W26" s="19"/>
    </row>
    <row r="27" spans="1:23" ht="35.25" customHeight="1" x14ac:dyDescent="0.15">
      <c r="W27" s="17"/>
    </row>
    <row r="31" spans="1:23" ht="35.25" customHeight="1" x14ac:dyDescent="0.15">
      <c r="W31" s="19"/>
    </row>
    <row r="32" spans="1:23" ht="35.25" customHeight="1" x14ac:dyDescent="0.15">
      <c r="W32" s="19"/>
    </row>
    <row r="33" spans="23:23" ht="35.25" customHeight="1" x14ac:dyDescent="0.15">
      <c r="W33" s="17"/>
    </row>
    <row r="37" spans="23:23" ht="35.25" customHeight="1" x14ac:dyDescent="0.15">
      <c r="W37" s="19"/>
    </row>
    <row r="38" spans="23:23" ht="35.25" customHeight="1" x14ac:dyDescent="0.15">
      <c r="W38" s="19"/>
    </row>
    <row r="39" spans="23:23" ht="35.25" customHeight="1" x14ac:dyDescent="0.15">
      <c r="W39" s="17"/>
    </row>
    <row r="43" spans="23:23" ht="35.25" customHeight="1" x14ac:dyDescent="0.15">
      <c r="W43" s="19"/>
    </row>
    <row r="44" spans="23:23" ht="35.25" customHeight="1" x14ac:dyDescent="0.15">
      <c r="W44" s="19"/>
    </row>
    <row r="45" spans="23:23" ht="35.25" customHeight="1" x14ac:dyDescent="0.15">
      <c r="W45" s="17"/>
    </row>
    <row r="49" spans="23:23" ht="35.25" customHeight="1" x14ac:dyDescent="0.15">
      <c r="W49" s="19"/>
    </row>
    <row r="50" spans="23:23" ht="35.25" customHeight="1" x14ac:dyDescent="0.15">
      <c r="W50" s="19"/>
    </row>
    <row r="51" spans="23:23" ht="35.25" customHeight="1" x14ac:dyDescent="0.15">
      <c r="W51" s="17"/>
    </row>
    <row r="55" spans="23:23" ht="35.25" customHeight="1" x14ac:dyDescent="0.15">
      <c r="W55" s="19"/>
    </row>
    <row r="56" spans="23:23" ht="35.25" customHeight="1" x14ac:dyDescent="0.15">
      <c r="W56" s="19"/>
    </row>
    <row r="57" spans="23:23" ht="35.25" customHeight="1" x14ac:dyDescent="0.15">
      <c r="W57" s="17"/>
    </row>
    <row r="61" spans="23:23" ht="35.25" customHeight="1" x14ac:dyDescent="0.15">
      <c r="W61" s="19"/>
    </row>
    <row r="62" spans="23:23" ht="35.25" customHeight="1" x14ac:dyDescent="0.15">
      <c r="W62" s="19"/>
    </row>
    <row r="63" spans="23:23" ht="35.25" customHeight="1" x14ac:dyDescent="0.15">
      <c r="W63" s="17"/>
    </row>
    <row r="67" spans="23:23" ht="35.25" customHeight="1" x14ac:dyDescent="0.15">
      <c r="W67" s="19"/>
    </row>
    <row r="68" spans="23:23" ht="35.25" customHeight="1" x14ac:dyDescent="0.15">
      <c r="W68" s="19"/>
    </row>
    <row r="69" spans="23:23" ht="35.25" customHeight="1" x14ac:dyDescent="0.15">
      <c r="W69" s="17"/>
    </row>
    <row r="73" spans="23:23" ht="35.25" customHeight="1" x14ac:dyDescent="0.15">
      <c r="W73" s="19"/>
    </row>
    <row r="74" spans="23:23" ht="35.25" customHeight="1" x14ac:dyDescent="0.15">
      <c r="W74" s="19"/>
    </row>
    <row r="75" spans="23:23" ht="35.25" customHeight="1" x14ac:dyDescent="0.15">
      <c r="W75" s="17"/>
    </row>
    <row r="79" spans="23:23" ht="35.25" customHeight="1" x14ac:dyDescent="0.15">
      <c r="W79" s="19"/>
    </row>
    <row r="80" spans="23:23" ht="35.25" customHeight="1" x14ac:dyDescent="0.15">
      <c r="W80" s="19"/>
    </row>
    <row r="81" spans="23:23" ht="35.25" customHeight="1" x14ac:dyDescent="0.15">
      <c r="W81" s="17"/>
    </row>
    <row r="85" spans="23:23" ht="35.25" customHeight="1" x14ac:dyDescent="0.15">
      <c r="W85" s="19"/>
    </row>
    <row r="86" spans="23:23" ht="35.25" customHeight="1" x14ac:dyDescent="0.15">
      <c r="W86" s="19"/>
    </row>
    <row r="87" spans="23:23" ht="35.25" customHeight="1" x14ac:dyDescent="0.15">
      <c r="W87" s="17"/>
    </row>
    <row r="91" spans="23:23" ht="35.25" customHeight="1" x14ac:dyDescent="0.15">
      <c r="W91" s="19"/>
    </row>
    <row r="92" spans="23:23" ht="35.25" customHeight="1" x14ac:dyDescent="0.15">
      <c r="W92" s="19"/>
    </row>
    <row r="93" spans="23:23" ht="35.25" customHeight="1" x14ac:dyDescent="0.15">
      <c r="W93" s="17"/>
    </row>
    <row r="97" spans="23:23" ht="35.25" customHeight="1" x14ac:dyDescent="0.15">
      <c r="W97" s="19"/>
    </row>
    <row r="98" spans="23:23" ht="35.25" customHeight="1" x14ac:dyDescent="0.15">
      <c r="W98" s="19"/>
    </row>
    <row r="99" spans="23:23" ht="35.25" customHeight="1" x14ac:dyDescent="0.15">
      <c r="W99" s="17"/>
    </row>
  </sheetData>
  <protectedRanges>
    <protectedRange sqref="K7 O7 E8:F9 Q8:Q9 O8:O9 L8:L9 J8:J9 T8:T9 C10:C14 C16:C17" name="範囲1_1"/>
    <protectedRange sqref="K6 O2 Q2 S2 I4:I5 O6" name="範囲1_1_2"/>
  </protectedRanges>
  <mergeCells count="43">
    <mergeCell ref="R8:S8"/>
    <mergeCell ref="O9:P9"/>
    <mergeCell ref="O8:P8"/>
    <mergeCell ref="C15:U15"/>
    <mergeCell ref="D10:I10"/>
    <mergeCell ref="D12:I12"/>
    <mergeCell ref="K12:L12"/>
    <mergeCell ref="D13:I13"/>
    <mergeCell ref="L13:S13"/>
    <mergeCell ref="D14:I14"/>
    <mergeCell ref="K14:S14"/>
    <mergeCell ref="G8:H8"/>
    <mergeCell ref="M2:N2"/>
    <mergeCell ref="R9:S9"/>
    <mergeCell ref="B20:U21"/>
    <mergeCell ref="A16:B16"/>
    <mergeCell ref="C16:U16"/>
    <mergeCell ref="A17:B17"/>
    <mergeCell ref="C17:U17"/>
    <mergeCell ref="A19:B19"/>
    <mergeCell ref="C19:U19"/>
    <mergeCell ref="C18:U18"/>
    <mergeCell ref="J4:T4"/>
    <mergeCell ref="J5:T5"/>
    <mergeCell ref="C9:D9"/>
    <mergeCell ref="C8:D8"/>
    <mergeCell ref="A10:B15"/>
    <mergeCell ref="K10:L10"/>
    <mergeCell ref="D11:I11"/>
    <mergeCell ref="K11:L11"/>
    <mergeCell ref="A1:U1"/>
    <mergeCell ref="T9:U9"/>
    <mergeCell ref="T8:U8"/>
    <mergeCell ref="A8:B9"/>
    <mergeCell ref="A2:L2"/>
    <mergeCell ref="E3:U3"/>
    <mergeCell ref="B7:U7"/>
    <mergeCell ref="G5:I5"/>
    <mergeCell ref="D4:F4"/>
    <mergeCell ref="G4:I4"/>
    <mergeCell ref="U4:U5"/>
    <mergeCell ref="K6:T6"/>
    <mergeCell ref="G9:H9"/>
  </mergeCells>
  <phoneticPr fontId="2"/>
  <dataValidations disablePrompts="1" count="7">
    <dataValidation type="list" allowBlank="1" showInputMessage="1" showErrorMessage="1" sqref="WVZ983056:WWA983056 WCH983056:WCI983056 VSL983056:VSM983056 VIP983056:VIQ983056 UYT983056:UYU983056 UOX983056:UOY983056 UFB983056:UFC983056 TVF983056:TVG983056 TLJ983056:TLK983056 TBN983056:TBO983056 SRR983056:SRS983056 SHV983056:SHW983056 RXZ983056:RYA983056 ROD983056:ROE983056 REH983056:REI983056 QUL983056:QUM983056 QKP983056:QKQ983056 QAT983056:QAU983056 PQX983056:PQY983056 PHB983056:PHC983056 OXF983056:OXG983056 ONJ983056:ONK983056 ODN983056:ODO983056 NTR983056:NTS983056 NJV983056:NJW983056 MZZ983056:NAA983056 MQD983056:MQE983056 MGH983056:MGI983056 LWL983056:LWM983056 LMP983056:LMQ983056 LCT983056:LCU983056 KSX983056:KSY983056 KJB983056:KJC983056 JZF983056:JZG983056 JPJ983056:JPK983056 JFN983056:JFO983056 IVR983056:IVS983056 ILV983056:ILW983056 IBZ983056:ICA983056 HSD983056:HSE983056 HIH983056:HII983056 GYL983056:GYM983056 GOP983056:GOQ983056 GET983056:GEU983056 FUX983056:FUY983056 FLB983056:FLC983056 FBF983056:FBG983056 ERJ983056:ERK983056 EHN983056:EHO983056 DXR983056:DXS983056 DNV983056:DNW983056 DDZ983056:DEA983056 CUD983056:CUE983056 CKH983056:CKI983056 CAL983056:CAM983056 BQP983056:BQQ983056 BGT983056:BGU983056 AWX983056:AWY983056 ANB983056:ANC983056 ADF983056:ADG983056 TJ983056:TK983056 JN983056:JO983056 R983056:S983056 WVZ917520:WWA917520 WMD917520:WME917520 WCH917520:WCI917520 VSL917520:VSM917520 VIP917520:VIQ917520 UYT917520:UYU917520 UOX917520:UOY917520 UFB917520:UFC917520 TVF917520:TVG917520 TLJ917520:TLK917520 TBN917520:TBO917520 SRR917520:SRS917520 SHV917520:SHW917520 RXZ917520:RYA917520 ROD917520:ROE917520 REH917520:REI917520 QUL917520:QUM917520 QKP917520:QKQ917520 QAT917520:QAU917520 PQX917520:PQY917520 PHB917520:PHC917520 OXF917520:OXG917520 ONJ917520:ONK917520 ODN917520:ODO917520 NTR917520:NTS917520 NJV917520:NJW917520 MZZ917520:NAA917520 MQD917520:MQE917520 MGH917520:MGI917520 LWL917520:LWM917520 LMP917520:LMQ917520 LCT917520:LCU917520 KSX917520:KSY917520 KJB917520:KJC917520 JZF917520:JZG917520 JPJ917520:JPK917520 JFN917520:JFO917520 IVR917520:IVS917520 ILV917520:ILW917520 IBZ917520:ICA917520 HSD917520:HSE917520 HIH917520:HII917520 GYL917520:GYM917520 GOP917520:GOQ917520 GET917520:GEU917520 FUX917520:FUY917520 FLB917520:FLC917520 FBF917520:FBG917520 ERJ917520:ERK917520 EHN917520:EHO917520 DXR917520:DXS917520 DNV917520:DNW917520 DDZ917520:DEA917520 CUD917520:CUE917520 CKH917520:CKI917520 CAL917520:CAM917520 BQP917520:BQQ917520 BGT917520:BGU917520 AWX917520:AWY917520 ANB917520:ANC917520 ADF917520:ADG917520 TJ917520:TK917520 JN917520:JO917520 R917520:S917520 WVZ851984:WWA851984 WMD851984:WME851984 WCH851984:WCI851984 VSL851984:VSM851984 VIP851984:VIQ851984 UYT851984:UYU851984 UOX851984:UOY851984 UFB851984:UFC851984 TVF851984:TVG851984 TLJ851984:TLK851984 TBN851984:TBO851984 SRR851984:SRS851984 SHV851984:SHW851984 RXZ851984:RYA851984 ROD851984:ROE851984 REH851984:REI851984 QUL851984:QUM851984 QKP851984:QKQ851984 QAT851984:QAU851984 PQX851984:PQY851984 PHB851984:PHC851984 OXF851984:OXG851984 ONJ851984:ONK851984 ODN851984:ODO851984 NTR851984:NTS851984 NJV851984:NJW851984 MZZ851984:NAA851984 MQD851984:MQE851984 MGH851984:MGI851984 LWL851984:LWM851984 LMP851984:LMQ851984 LCT851984:LCU851984 KSX851984:KSY851984 KJB851984:KJC851984 JZF851984:JZG851984 JPJ851984:JPK851984 JFN851984:JFO851984 IVR851984:IVS851984 ILV851984:ILW851984 IBZ851984:ICA851984 HSD851984:HSE851984 HIH851984:HII851984 GYL851984:GYM851984 GOP851984:GOQ851984 GET851984:GEU851984 FUX851984:FUY851984 FLB851984:FLC851984 FBF851984:FBG851984 ERJ851984:ERK851984 EHN851984:EHO851984 DXR851984:DXS851984 DNV851984:DNW851984 DDZ851984:DEA851984 CUD851984:CUE851984 CKH851984:CKI851984 CAL851984:CAM851984 BQP851984:BQQ851984 BGT851984:BGU851984 AWX851984:AWY851984 ANB851984:ANC851984 ADF851984:ADG851984 TJ851984:TK851984 JN851984:JO851984 R851984:S851984 WVZ786448:WWA786448 WMD786448:WME786448 WCH786448:WCI786448 VSL786448:VSM786448 VIP786448:VIQ786448 UYT786448:UYU786448 UOX786448:UOY786448 UFB786448:UFC786448 TVF786448:TVG786448 TLJ786448:TLK786448 TBN786448:TBO786448 SRR786448:SRS786448 SHV786448:SHW786448 RXZ786448:RYA786448 ROD786448:ROE786448 REH786448:REI786448 QUL786448:QUM786448 QKP786448:QKQ786448 QAT786448:QAU786448 PQX786448:PQY786448 PHB786448:PHC786448 OXF786448:OXG786448 ONJ786448:ONK786448 ODN786448:ODO786448 NTR786448:NTS786448 NJV786448:NJW786448 MZZ786448:NAA786448 MQD786448:MQE786448 MGH786448:MGI786448 LWL786448:LWM786448 LMP786448:LMQ786448 LCT786448:LCU786448 KSX786448:KSY786448 KJB786448:KJC786448 JZF786448:JZG786448 JPJ786448:JPK786448 JFN786448:JFO786448 IVR786448:IVS786448 ILV786448:ILW786448 IBZ786448:ICA786448 HSD786448:HSE786448 HIH786448:HII786448 GYL786448:GYM786448 GOP786448:GOQ786448 GET786448:GEU786448 FUX786448:FUY786448 FLB786448:FLC786448 FBF786448:FBG786448 ERJ786448:ERK786448 EHN786448:EHO786448 DXR786448:DXS786448 DNV786448:DNW786448 DDZ786448:DEA786448 CUD786448:CUE786448 CKH786448:CKI786448 CAL786448:CAM786448 BQP786448:BQQ786448 BGT786448:BGU786448 AWX786448:AWY786448 ANB786448:ANC786448 ADF786448:ADG786448 TJ786448:TK786448 JN786448:JO786448 R786448:S786448 WVZ720912:WWA720912 WMD720912:WME720912 WCH720912:WCI720912 VSL720912:VSM720912 VIP720912:VIQ720912 UYT720912:UYU720912 UOX720912:UOY720912 UFB720912:UFC720912 TVF720912:TVG720912 TLJ720912:TLK720912 TBN720912:TBO720912 SRR720912:SRS720912 SHV720912:SHW720912 RXZ720912:RYA720912 ROD720912:ROE720912 REH720912:REI720912 QUL720912:QUM720912 QKP720912:QKQ720912 QAT720912:QAU720912 PQX720912:PQY720912 PHB720912:PHC720912 OXF720912:OXG720912 ONJ720912:ONK720912 ODN720912:ODO720912 NTR720912:NTS720912 NJV720912:NJW720912 MZZ720912:NAA720912 MQD720912:MQE720912 MGH720912:MGI720912 LWL720912:LWM720912 LMP720912:LMQ720912 LCT720912:LCU720912 KSX720912:KSY720912 KJB720912:KJC720912 JZF720912:JZG720912 JPJ720912:JPK720912 JFN720912:JFO720912 IVR720912:IVS720912 ILV720912:ILW720912 IBZ720912:ICA720912 HSD720912:HSE720912 HIH720912:HII720912 GYL720912:GYM720912 GOP720912:GOQ720912 GET720912:GEU720912 FUX720912:FUY720912 FLB720912:FLC720912 FBF720912:FBG720912 ERJ720912:ERK720912 EHN720912:EHO720912 DXR720912:DXS720912 DNV720912:DNW720912 DDZ720912:DEA720912 CUD720912:CUE720912 CKH720912:CKI720912 CAL720912:CAM720912 BQP720912:BQQ720912 BGT720912:BGU720912 AWX720912:AWY720912 ANB720912:ANC720912 ADF720912:ADG720912 TJ720912:TK720912 JN720912:JO720912 R720912:S720912 WVZ655376:WWA655376 WMD655376:WME655376 WCH655376:WCI655376 VSL655376:VSM655376 VIP655376:VIQ655376 UYT655376:UYU655376 UOX655376:UOY655376 UFB655376:UFC655376 TVF655376:TVG655376 TLJ655376:TLK655376 TBN655376:TBO655376 SRR655376:SRS655376 SHV655376:SHW655376 RXZ655376:RYA655376 ROD655376:ROE655376 REH655376:REI655376 QUL655376:QUM655376 QKP655376:QKQ655376 QAT655376:QAU655376 PQX655376:PQY655376 PHB655376:PHC655376 OXF655376:OXG655376 ONJ655376:ONK655376 ODN655376:ODO655376 NTR655376:NTS655376 NJV655376:NJW655376 MZZ655376:NAA655376 MQD655376:MQE655376 MGH655376:MGI655376 LWL655376:LWM655376 LMP655376:LMQ655376 LCT655376:LCU655376 KSX655376:KSY655376 KJB655376:KJC655376 JZF655376:JZG655376 JPJ655376:JPK655376 JFN655376:JFO655376 IVR655376:IVS655376 ILV655376:ILW655376 IBZ655376:ICA655376 HSD655376:HSE655376 HIH655376:HII655376 GYL655376:GYM655376 GOP655376:GOQ655376 GET655376:GEU655376 FUX655376:FUY655376 FLB655376:FLC655376 FBF655376:FBG655376 ERJ655376:ERK655376 EHN655376:EHO655376 DXR655376:DXS655376 DNV655376:DNW655376 DDZ655376:DEA655376 CUD655376:CUE655376 CKH655376:CKI655376 CAL655376:CAM655376 BQP655376:BQQ655376 BGT655376:BGU655376 AWX655376:AWY655376 ANB655376:ANC655376 ADF655376:ADG655376 TJ655376:TK655376 JN655376:JO655376 R655376:S655376 WVZ589840:WWA589840 WMD589840:WME589840 WCH589840:WCI589840 VSL589840:VSM589840 VIP589840:VIQ589840 UYT589840:UYU589840 UOX589840:UOY589840 UFB589840:UFC589840 TVF589840:TVG589840 TLJ589840:TLK589840 TBN589840:TBO589840 SRR589840:SRS589840 SHV589840:SHW589840 RXZ589840:RYA589840 ROD589840:ROE589840 REH589840:REI589840 QUL589840:QUM589840 QKP589840:QKQ589840 QAT589840:QAU589840 PQX589840:PQY589840 PHB589840:PHC589840 OXF589840:OXG589840 ONJ589840:ONK589840 ODN589840:ODO589840 NTR589840:NTS589840 NJV589840:NJW589840 MZZ589840:NAA589840 MQD589840:MQE589840 MGH589840:MGI589840 LWL589840:LWM589840 LMP589840:LMQ589840 LCT589840:LCU589840 KSX589840:KSY589840 KJB589840:KJC589840 JZF589840:JZG589840 JPJ589840:JPK589840 JFN589840:JFO589840 IVR589840:IVS589840 ILV589840:ILW589840 IBZ589840:ICA589840 HSD589840:HSE589840 HIH589840:HII589840 GYL589840:GYM589840 GOP589840:GOQ589840 GET589840:GEU589840 FUX589840:FUY589840 FLB589840:FLC589840 FBF589840:FBG589840 ERJ589840:ERK589840 EHN589840:EHO589840 DXR589840:DXS589840 DNV589840:DNW589840 DDZ589840:DEA589840 CUD589840:CUE589840 CKH589840:CKI589840 CAL589840:CAM589840 BQP589840:BQQ589840 BGT589840:BGU589840 AWX589840:AWY589840 ANB589840:ANC589840 ADF589840:ADG589840 TJ589840:TK589840 JN589840:JO589840 R589840:S589840 WVZ524304:WWA524304 WMD524304:WME524304 WCH524304:WCI524304 VSL524304:VSM524304 VIP524304:VIQ524304 UYT524304:UYU524304 UOX524304:UOY524304 UFB524304:UFC524304 TVF524304:TVG524304 TLJ524304:TLK524304 TBN524304:TBO524304 SRR524304:SRS524304 SHV524304:SHW524304 RXZ524304:RYA524304 ROD524304:ROE524304 REH524304:REI524304 QUL524304:QUM524304 QKP524304:QKQ524304 QAT524304:QAU524304 PQX524304:PQY524304 PHB524304:PHC524304 OXF524304:OXG524304 ONJ524304:ONK524304 ODN524304:ODO524304 NTR524304:NTS524304 NJV524304:NJW524304 MZZ524304:NAA524304 MQD524304:MQE524304 MGH524304:MGI524304 LWL524304:LWM524304 LMP524304:LMQ524304 LCT524304:LCU524304 KSX524304:KSY524304 KJB524304:KJC524304 JZF524304:JZG524304 JPJ524304:JPK524304 JFN524304:JFO524304 IVR524304:IVS524304 ILV524304:ILW524304 IBZ524304:ICA524304 HSD524304:HSE524304 HIH524304:HII524304 GYL524304:GYM524304 GOP524304:GOQ524304 GET524304:GEU524304 FUX524304:FUY524304 FLB524304:FLC524304 FBF524304:FBG524304 ERJ524304:ERK524304 EHN524304:EHO524304 DXR524304:DXS524304 DNV524304:DNW524304 DDZ524304:DEA524304 CUD524304:CUE524304 CKH524304:CKI524304 CAL524304:CAM524304 BQP524304:BQQ524304 BGT524304:BGU524304 AWX524304:AWY524304 ANB524304:ANC524304 ADF524304:ADG524304 TJ524304:TK524304 JN524304:JO524304 R524304:S524304 WVZ458768:WWA458768 WMD458768:WME458768 WCH458768:WCI458768 VSL458768:VSM458768 VIP458768:VIQ458768 UYT458768:UYU458768 UOX458768:UOY458768 UFB458768:UFC458768 TVF458768:TVG458768 TLJ458768:TLK458768 TBN458768:TBO458768 SRR458768:SRS458768 SHV458768:SHW458768 RXZ458768:RYA458768 ROD458768:ROE458768 REH458768:REI458768 QUL458768:QUM458768 QKP458768:QKQ458768 QAT458768:QAU458768 PQX458768:PQY458768 PHB458768:PHC458768 OXF458768:OXG458768 ONJ458768:ONK458768 ODN458768:ODO458768 NTR458768:NTS458768 NJV458768:NJW458768 MZZ458768:NAA458768 MQD458768:MQE458768 MGH458768:MGI458768 LWL458768:LWM458768 LMP458768:LMQ458768 LCT458768:LCU458768 KSX458768:KSY458768 KJB458768:KJC458768 JZF458768:JZG458768 JPJ458768:JPK458768 JFN458768:JFO458768 IVR458768:IVS458768 ILV458768:ILW458768 IBZ458768:ICA458768 HSD458768:HSE458768 HIH458768:HII458768 GYL458768:GYM458768 GOP458768:GOQ458768 GET458768:GEU458768 FUX458768:FUY458768 FLB458768:FLC458768 FBF458768:FBG458768 ERJ458768:ERK458768 EHN458768:EHO458768 DXR458768:DXS458768 DNV458768:DNW458768 DDZ458768:DEA458768 CUD458768:CUE458768 CKH458768:CKI458768 CAL458768:CAM458768 BQP458768:BQQ458768 BGT458768:BGU458768 AWX458768:AWY458768 ANB458768:ANC458768 ADF458768:ADG458768 TJ458768:TK458768 JN458768:JO458768 R458768:S458768 WVZ393232:WWA393232 WMD393232:WME393232 WCH393232:WCI393232 VSL393232:VSM393232 VIP393232:VIQ393232 UYT393232:UYU393232 UOX393232:UOY393232 UFB393232:UFC393232 TVF393232:TVG393232 TLJ393232:TLK393232 TBN393232:TBO393232 SRR393232:SRS393232 SHV393232:SHW393232 RXZ393232:RYA393232 ROD393232:ROE393232 REH393232:REI393232 QUL393232:QUM393232 QKP393232:QKQ393232 QAT393232:QAU393232 PQX393232:PQY393232 PHB393232:PHC393232 OXF393232:OXG393232 ONJ393232:ONK393232 ODN393232:ODO393232 NTR393232:NTS393232 NJV393232:NJW393232 MZZ393232:NAA393232 MQD393232:MQE393232 MGH393232:MGI393232 LWL393232:LWM393232 LMP393232:LMQ393232 LCT393232:LCU393232 KSX393232:KSY393232 KJB393232:KJC393232 JZF393232:JZG393232 JPJ393232:JPK393232 JFN393232:JFO393232 IVR393232:IVS393232 ILV393232:ILW393232 IBZ393232:ICA393232 HSD393232:HSE393232 HIH393232:HII393232 GYL393232:GYM393232 GOP393232:GOQ393232 GET393232:GEU393232 FUX393232:FUY393232 FLB393232:FLC393232 FBF393232:FBG393232 ERJ393232:ERK393232 EHN393232:EHO393232 DXR393232:DXS393232 DNV393232:DNW393232 DDZ393232:DEA393232 CUD393232:CUE393232 CKH393232:CKI393232 CAL393232:CAM393232 BQP393232:BQQ393232 BGT393232:BGU393232 AWX393232:AWY393232 ANB393232:ANC393232 ADF393232:ADG393232 TJ393232:TK393232 JN393232:JO393232 R393232:S393232 WVZ327696:WWA327696 WMD327696:WME327696 WCH327696:WCI327696 VSL327696:VSM327696 VIP327696:VIQ327696 UYT327696:UYU327696 UOX327696:UOY327696 UFB327696:UFC327696 TVF327696:TVG327696 TLJ327696:TLK327696 TBN327696:TBO327696 SRR327696:SRS327696 SHV327696:SHW327696 RXZ327696:RYA327696 ROD327696:ROE327696 REH327696:REI327696 QUL327696:QUM327696 QKP327696:QKQ327696 QAT327696:QAU327696 PQX327696:PQY327696 PHB327696:PHC327696 OXF327696:OXG327696 ONJ327696:ONK327696 ODN327696:ODO327696 NTR327696:NTS327696 NJV327696:NJW327696 MZZ327696:NAA327696 MQD327696:MQE327696 MGH327696:MGI327696 LWL327696:LWM327696 LMP327696:LMQ327696 LCT327696:LCU327696 KSX327696:KSY327696 KJB327696:KJC327696 JZF327696:JZG327696 JPJ327696:JPK327696 JFN327696:JFO327696 IVR327696:IVS327696 ILV327696:ILW327696 IBZ327696:ICA327696 HSD327696:HSE327696 HIH327696:HII327696 GYL327696:GYM327696 GOP327696:GOQ327696 GET327696:GEU327696 FUX327696:FUY327696 FLB327696:FLC327696 FBF327696:FBG327696 ERJ327696:ERK327696 EHN327696:EHO327696 DXR327696:DXS327696 DNV327696:DNW327696 DDZ327696:DEA327696 CUD327696:CUE327696 CKH327696:CKI327696 CAL327696:CAM327696 BQP327696:BQQ327696 BGT327696:BGU327696 AWX327696:AWY327696 ANB327696:ANC327696 ADF327696:ADG327696 TJ327696:TK327696 JN327696:JO327696 R327696:S327696 WVZ262160:WWA262160 WMD262160:WME262160 WCH262160:WCI262160 VSL262160:VSM262160 VIP262160:VIQ262160 UYT262160:UYU262160 UOX262160:UOY262160 UFB262160:UFC262160 TVF262160:TVG262160 TLJ262160:TLK262160 TBN262160:TBO262160 SRR262160:SRS262160 SHV262160:SHW262160 RXZ262160:RYA262160 ROD262160:ROE262160 REH262160:REI262160 QUL262160:QUM262160 QKP262160:QKQ262160 QAT262160:QAU262160 PQX262160:PQY262160 PHB262160:PHC262160 OXF262160:OXG262160 ONJ262160:ONK262160 ODN262160:ODO262160 NTR262160:NTS262160 NJV262160:NJW262160 MZZ262160:NAA262160 MQD262160:MQE262160 MGH262160:MGI262160 LWL262160:LWM262160 LMP262160:LMQ262160 LCT262160:LCU262160 KSX262160:KSY262160 KJB262160:KJC262160 JZF262160:JZG262160 JPJ262160:JPK262160 JFN262160:JFO262160 IVR262160:IVS262160 ILV262160:ILW262160 IBZ262160:ICA262160 HSD262160:HSE262160 HIH262160:HII262160 GYL262160:GYM262160 GOP262160:GOQ262160 GET262160:GEU262160 FUX262160:FUY262160 FLB262160:FLC262160 FBF262160:FBG262160 ERJ262160:ERK262160 EHN262160:EHO262160 DXR262160:DXS262160 DNV262160:DNW262160 DDZ262160:DEA262160 CUD262160:CUE262160 CKH262160:CKI262160 CAL262160:CAM262160 BQP262160:BQQ262160 BGT262160:BGU262160 AWX262160:AWY262160 ANB262160:ANC262160 ADF262160:ADG262160 TJ262160:TK262160 JN262160:JO262160 R262160:S262160 WVZ196624:WWA196624 WMD196624:WME196624 WCH196624:WCI196624 VSL196624:VSM196624 VIP196624:VIQ196624 UYT196624:UYU196624 UOX196624:UOY196624 UFB196624:UFC196624 TVF196624:TVG196624 TLJ196624:TLK196624 TBN196624:TBO196624 SRR196624:SRS196624 SHV196624:SHW196624 RXZ196624:RYA196624 ROD196624:ROE196624 REH196624:REI196624 QUL196624:QUM196624 QKP196624:QKQ196624 QAT196624:QAU196624 PQX196624:PQY196624 PHB196624:PHC196624 OXF196624:OXG196624 ONJ196624:ONK196624 ODN196624:ODO196624 NTR196624:NTS196624 NJV196624:NJW196624 MZZ196624:NAA196624 MQD196624:MQE196624 MGH196624:MGI196624 LWL196624:LWM196624 LMP196624:LMQ196624 LCT196624:LCU196624 KSX196624:KSY196624 KJB196624:KJC196624 JZF196624:JZG196624 JPJ196624:JPK196624 JFN196624:JFO196624 IVR196624:IVS196624 ILV196624:ILW196624 IBZ196624:ICA196624 HSD196624:HSE196624 HIH196624:HII196624 GYL196624:GYM196624 GOP196624:GOQ196624 GET196624:GEU196624 FUX196624:FUY196624 FLB196624:FLC196624 FBF196624:FBG196624 ERJ196624:ERK196624 EHN196624:EHO196624 DXR196624:DXS196624 DNV196624:DNW196624 DDZ196624:DEA196624 CUD196624:CUE196624 CKH196624:CKI196624 CAL196624:CAM196624 BQP196624:BQQ196624 BGT196624:BGU196624 AWX196624:AWY196624 ANB196624:ANC196624 ADF196624:ADG196624 TJ196624:TK196624 JN196624:JO196624 R196624:S196624 WVZ131088:WWA131088 WMD131088:WME131088 WCH131088:WCI131088 VSL131088:VSM131088 VIP131088:VIQ131088 UYT131088:UYU131088 UOX131088:UOY131088 UFB131088:UFC131088 TVF131088:TVG131088 TLJ131088:TLK131088 TBN131088:TBO131088 SRR131088:SRS131088 SHV131088:SHW131088 RXZ131088:RYA131088 ROD131088:ROE131088 REH131088:REI131088 QUL131088:QUM131088 QKP131088:QKQ131088 QAT131088:QAU131088 PQX131088:PQY131088 PHB131088:PHC131088 OXF131088:OXG131088 ONJ131088:ONK131088 ODN131088:ODO131088 NTR131088:NTS131088 NJV131088:NJW131088 MZZ131088:NAA131088 MQD131088:MQE131088 MGH131088:MGI131088 LWL131088:LWM131088 LMP131088:LMQ131088 LCT131088:LCU131088 KSX131088:KSY131088 KJB131088:KJC131088 JZF131088:JZG131088 JPJ131088:JPK131088 JFN131088:JFO131088 IVR131088:IVS131088 ILV131088:ILW131088 IBZ131088:ICA131088 HSD131088:HSE131088 HIH131088:HII131088 GYL131088:GYM131088 GOP131088:GOQ131088 GET131088:GEU131088 FUX131088:FUY131088 FLB131088:FLC131088 FBF131088:FBG131088 ERJ131088:ERK131088 EHN131088:EHO131088 DXR131088:DXS131088 DNV131088:DNW131088 DDZ131088:DEA131088 CUD131088:CUE131088 CKH131088:CKI131088 CAL131088:CAM131088 BQP131088:BQQ131088 BGT131088:BGU131088 AWX131088:AWY131088 ANB131088:ANC131088 ADF131088:ADG131088 TJ131088:TK131088 JN131088:JO131088 R131088:S131088 WVZ65552:WWA65552 WMD65552:WME65552 WCH65552:WCI65552 VSL65552:VSM65552 VIP65552:VIQ65552 UYT65552:UYU65552 UOX65552:UOY65552 UFB65552:UFC65552 TVF65552:TVG65552 TLJ65552:TLK65552 TBN65552:TBO65552 SRR65552:SRS65552 SHV65552:SHW65552 RXZ65552:RYA65552 ROD65552:ROE65552 REH65552:REI65552 QUL65552:QUM65552 QKP65552:QKQ65552 QAT65552:QAU65552 PQX65552:PQY65552 PHB65552:PHC65552 OXF65552:OXG65552 ONJ65552:ONK65552 ODN65552:ODO65552 NTR65552:NTS65552 NJV65552:NJW65552 MZZ65552:NAA65552 MQD65552:MQE65552 MGH65552:MGI65552 LWL65552:LWM65552 LMP65552:LMQ65552 LCT65552:LCU65552 KSX65552:KSY65552 KJB65552:KJC65552 JZF65552:JZG65552 JPJ65552:JPK65552 JFN65552:JFO65552 IVR65552:IVS65552 ILV65552:ILW65552 IBZ65552:ICA65552 HSD65552:HSE65552 HIH65552:HII65552 GYL65552:GYM65552 GOP65552:GOQ65552 GET65552:GEU65552 FUX65552:FUY65552 FLB65552:FLC65552 FBF65552:FBG65552 ERJ65552:ERK65552 EHN65552:EHO65552 DXR65552:DXS65552 DNV65552:DNW65552 DDZ65552:DEA65552 CUD65552:CUE65552 CKH65552:CKI65552 CAL65552:CAM65552 BQP65552:BQQ65552 BGT65552:BGU65552 AWX65552:AWY65552 ANB65552:ANC65552 ADF65552:ADG65552 TJ65552:TK65552 JN65552:JO65552 R65552:S65552 WMD983056:WME983056 WVP983056:WVQ983057 WLT983056:WLU983057 WBX983056:WBY983057 VSB983056:VSC983057 VIF983056:VIG983057 UYJ983056:UYK983057 UON983056:UOO983057 UER983056:UES983057 TUV983056:TUW983057 TKZ983056:TLA983057 TBD983056:TBE983057 SRH983056:SRI983057 SHL983056:SHM983057 RXP983056:RXQ983057 RNT983056:RNU983057 RDX983056:RDY983057 QUB983056:QUC983057 QKF983056:QKG983057 QAJ983056:QAK983057 PQN983056:PQO983057 PGR983056:PGS983057 OWV983056:OWW983057 OMZ983056:ONA983057 ODD983056:ODE983057 NTH983056:NTI983057 NJL983056:NJM983057 MZP983056:MZQ983057 MPT983056:MPU983057 MFX983056:MFY983057 LWB983056:LWC983057 LMF983056:LMG983057 LCJ983056:LCK983057 KSN983056:KSO983057 KIR983056:KIS983057 JYV983056:JYW983057 JOZ983056:JPA983057 JFD983056:JFE983057 IVH983056:IVI983057 ILL983056:ILM983057 IBP983056:IBQ983057 HRT983056:HRU983057 HHX983056:HHY983057 GYB983056:GYC983057 GOF983056:GOG983057 GEJ983056:GEK983057 FUN983056:FUO983057 FKR983056:FKS983057 FAV983056:FAW983057 EQZ983056:ERA983057 EHD983056:EHE983057 DXH983056:DXI983057 DNL983056:DNM983057 DDP983056:DDQ983057 CTT983056:CTU983057 CJX983056:CJY983057 CAB983056:CAC983057 BQF983056:BQG983057 BGJ983056:BGK983057 AWN983056:AWO983057 AMR983056:AMS983057 ACV983056:ACW983057 SZ983056:TA983057 JD983056:JE983057 H983056:I983057 WVP917520:WVQ917521 WLT917520:WLU917521 WBX917520:WBY917521 VSB917520:VSC917521 VIF917520:VIG917521 UYJ917520:UYK917521 UON917520:UOO917521 UER917520:UES917521 TUV917520:TUW917521 TKZ917520:TLA917521 TBD917520:TBE917521 SRH917520:SRI917521 SHL917520:SHM917521 RXP917520:RXQ917521 RNT917520:RNU917521 RDX917520:RDY917521 QUB917520:QUC917521 QKF917520:QKG917521 QAJ917520:QAK917521 PQN917520:PQO917521 PGR917520:PGS917521 OWV917520:OWW917521 OMZ917520:ONA917521 ODD917520:ODE917521 NTH917520:NTI917521 NJL917520:NJM917521 MZP917520:MZQ917521 MPT917520:MPU917521 MFX917520:MFY917521 LWB917520:LWC917521 LMF917520:LMG917521 LCJ917520:LCK917521 KSN917520:KSO917521 KIR917520:KIS917521 JYV917520:JYW917521 JOZ917520:JPA917521 JFD917520:JFE917521 IVH917520:IVI917521 ILL917520:ILM917521 IBP917520:IBQ917521 HRT917520:HRU917521 HHX917520:HHY917521 GYB917520:GYC917521 GOF917520:GOG917521 GEJ917520:GEK917521 FUN917520:FUO917521 FKR917520:FKS917521 FAV917520:FAW917521 EQZ917520:ERA917521 EHD917520:EHE917521 DXH917520:DXI917521 DNL917520:DNM917521 DDP917520:DDQ917521 CTT917520:CTU917521 CJX917520:CJY917521 CAB917520:CAC917521 BQF917520:BQG917521 BGJ917520:BGK917521 AWN917520:AWO917521 AMR917520:AMS917521 ACV917520:ACW917521 SZ917520:TA917521 JD917520:JE917521 H917520:I917521 WVP851984:WVQ851985 WLT851984:WLU851985 WBX851984:WBY851985 VSB851984:VSC851985 VIF851984:VIG851985 UYJ851984:UYK851985 UON851984:UOO851985 UER851984:UES851985 TUV851984:TUW851985 TKZ851984:TLA851985 TBD851984:TBE851985 SRH851984:SRI851985 SHL851984:SHM851985 RXP851984:RXQ851985 RNT851984:RNU851985 RDX851984:RDY851985 QUB851984:QUC851985 QKF851984:QKG851985 QAJ851984:QAK851985 PQN851984:PQO851985 PGR851984:PGS851985 OWV851984:OWW851985 OMZ851984:ONA851985 ODD851984:ODE851985 NTH851984:NTI851985 NJL851984:NJM851985 MZP851984:MZQ851985 MPT851984:MPU851985 MFX851984:MFY851985 LWB851984:LWC851985 LMF851984:LMG851985 LCJ851984:LCK851985 KSN851984:KSO851985 KIR851984:KIS851985 JYV851984:JYW851985 JOZ851984:JPA851985 JFD851984:JFE851985 IVH851984:IVI851985 ILL851984:ILM851985 IBP851984:IBQ851985 HRT851984:HRU851985 HHX851984:HHY851985 GYB851984:GYC851985 GOF851984:GOG851985 GEJ851984:GEK851985 FUN851984:FUO851985 FKR851984:FKS851985 FAV851984:FAW851985 EQZ851984:ERA851985 EHD851984:EHE851985 DXH851984:DXI851985 DNL851984:DNM851985 DDP851984:DDQ851985 CTT851984:CTU851985 CJX851984:CJY851985 CAB851984:CAC851985 BQF851984:BQG851985 BGJ851984:BGK851985 AWN851984:AWO851985 AMR851984:AMS851985 ACV851984:ACW851985 SZ851984:TA851985 JD851984:JE851985 H851984:I851985 WVP786448:WVQ786449 WLT786448:WLU786449 WBX786448:WBY786449 VSB786448:VSC786449 VIF786448:VIG786449 UYJ786448:UYK786449 UON786448:UOO786449 UER786448:UES786449 TUV786448:TUW786449 TKZ786448:TLA786449 TBD786448:TBE786449 SRH786448:SRI786449 SHL786448:SHM786449 RXP786448:RXQ786449 RNT786448:RNU786449 RDX786448:RDY786449 QUB786448:QUC786449 QKF786448:QKG786449 QAJ786448:QAK786449 PQN786448:PQO786449 PGR786448:PGS786449 OWV786448:OWW786449 OMZ786448:ONA786449 ODD786448:ODE786449 NTH786448:NTI786449 NJL786448:NJM786449 MZP786448:MZQ786449 MPT786448:MPU786449 MFX786448:MFY786449 LWB786448:LWC786449 LMF786448:LMG786449 LCJ786448:LCK786449 KSN786448:KSO786449 KIR786448:KIS786449 JYV786448:JYW786449 JOZ786448:JPA786449 JFD786448:JFE786449 IVH786448:IVI786449 ILL786448:ILM786449 IBP786448:IBQ786449 HRT786448:HRU786449 HHX786448:HHY786449 GYB786448:GYC786449 GOF786448:GOG786449 GEJ786448:GEK786449 FUN786448:FUO786449 FKR786448:FKS786449 FAV786448:FAW786449 EQZ786448:ERA786449 EHD786448:EHE786449 DXH786448:DXI786449 DNL786448:DNM786449 DDP786448:DDQ786449 CTT786448:CTU786449 CJX786448:CJY786449 CAB786448:CAC786449 BQF786448:BQG786449 BGJ786448:BGK786449 AWN786448:AWO786449 AMR786448:AMS786449 ACV786448:ACW786449 SZ786448:TA786449 JD786448:JE786449 H786448:I786449 WVP720912:WVQ720913 WLT720912:WLU720913 WBX720912:WBY720913 VSB720912:VSC720913 VIF720912:VIG720913 UYJ720912:UYK720913 UON720912:UOO720913 UER720912:UES720913 TUV720912:TUW720913 TKZ720912:TLA720913 TBD720912:TBE720913 SRH720912:SRI720913 SHL720912:SHM720913 RXP720912:RXQ720913 RNT720912:RNU720913 RDX720912:RDY720913 QUB720912:QUC720913 QKF720912:QKG720913 QAJ720912:QAK720913 PQN720912:PQO720913 PGR720912:PGS720913 OWV720912:OWW720913 OMZ720912:ONA720913 ODD720912:ODE720913 NTH720912:NTI720913 NJL720912:NJM720913 MZP720912:MZQ720913 MPT720912:MPU720913 MFX720912:MFY720913 LWB720912:LWC720913 LMF720912:LMG720913 LCJ720912:LCK720913 KSN720912:KSO720913 KIR720912:KIS720913 JYV720912:JYW720913 JOZ720912:JPA720913 JFD720912:JFE720913 IVH720912:IVI720913 ILL720912:ILM720913 IBP720912:IBQ720913 HRT720912:HRU720913 HHX720912:HHY720913 GYB720912:GYC720913 GOF720912:GOG720913 GEJ720912:GEK720913 FUN720912:FUO720913 FKR720912:FKS720913 FAV720912:FAW720913 EQZ720912:ERA720913 EHD720912:EHE720913 DXH720912:DXI720913 DNL720912:DNM720913 DDP720912:DDQ720913 CTT720912:CTU720913 CJX720912:CJY720913 CAB720912:CAC720913 BQF720912:BQG720913 BGJ720912:BGK720913 AWN720912:AWO720913 AMR720912:AMS720913 ACV720912:ACW720913 SZ720912:TA720913 JD720912:JE720913 H720912:I720913 WVP655376:WVQ655377 WLT655376:WLU655377 WBX655376:WBY655377 VSB655376:VSC655377 VIF655376:VIG655377 UYJ655376:UYK655377 UON655376:UOO655377 UER655376:UES655377 TUV655376:TUW655377 TKZ655376:TLA655377 TBD655376:TBE655377 SRH655376:SRI655377 SHL655376:SHM655377 RXP655376:RXQ655377 RNT655376:RNU655377 RDX655376:RDY655377 QUB655376:QUC655377 QKF655376:QKG655377 QAJ655376:QAK655377 PQN655376:PQO655377 PGR655376:PGS655377 OWV655376:OWW655377 OMZ655376:ONA655377 ODD655376:ODE655377 NTH655376:NTI655377 NJL655376:NJM655377 MZP655376:MZQ655377 MPT655376:MPU655377 MFX655376:MFY655377 LWB655376:LWC655377 LMF655376:LMG655377 LCJ655376:LCK655377 KSN655376:KSO655377 KIR655376:KIS655377 JYV655376:JYW655377 JOZ655376:JPA655377 JFD655376:JFE655377 IVH655376:IVI655377 ILL655376:ILM655377 IBP655376:IBQ655377 HRT655376:HRU655377 HHX655376:HHY655377 GYB655376:GYC655377 GOF655376:GOG655377 GEJ655376:GEK655377 FUN655376:FUO655377 FKR655376:FKS655377 FAV655376:FAW655377 EQZ655376:ERA655377 EHD655376:EHE655377 DXH655376:DXI655377 DNL655376:DNM655377 DDP655376:DDQ655377 CTT655376:CTU655377 CJX655376:CJY655377 CAB655376:CAC655377 BQF655376:BQG655377 BGJ655376:BGK655377 AWN655376:AWO655377 AMR655376:AMS655377 ACV655376:ACW655377 SZ655376:TA655377 JD655376:JE655377 H655376:I655377 WVP589840:WVQ589841 WLT589840:WLU589841 WBX589840:WBY589841 VSB589840:VSC589841 VIF589840:VIG589841 UYJ589840:UYK589841 UON589840:UOO589841 UER589840:UES589841 TUV589840:TUW589841 TKZ589840:TLA589841 TBD589840:TBE589841 SRH589840:SRI589841 SHL589840:SHM589841 RXP589840:RXQ589841 RNT589840:RNU589841 RDX589840:RDY589841 QUB589840:QUC589841 QKF589840:QKG589841 QAJ589840:QAK589841 PQN589840:PQO589841 PGR589840:PGS589841 OWV589840:OWW589841 OMZ589840:ONA589841 ODD589840:ODE589841 NTH589840:NTI589841 NJL589840:NJM589841 MZP589840:MZQ589841 MPT589840:MPU589841 MFX589840:MFY589841 LWB589840:LWC589841 LMF589840:LMG589841 LCJ589840:LCK589841 KSN589840:KSO589841 KIR589840:KIS589841 JYV589840:JYW589841 JOZ589840:JPA589841 JFD589840:JFE589841 IVH589840:IVI589841 ILL589840:ILM589841 IBP589840:IBQ589841 HRT589840:HRU589841 HHX589840:HHY589841 GYB589840:GYC589841 GOF589840:GOG589841 GEJ589840:GEK589841 FUN589840:FUO589841 FKR589840:FKS589841 FAV589840:FAW589841 EQZ589840:ERA589841 EHD589840:EHE589841 DXH589840:DXI589841 DNL589840:DNM589841 DDP589840:DDQ589841 CTT589840:CTU589841 CJX589840:CJY589841 CAB589840:CAC589841 BQF589840:BQG589841 BGJ589840:BGK589841 AWN589840:AWO589841 AMR589840:AMS589841 ACV589840:ACW589841 SZ589840:TA589841 JD589840:JE589841 H589840:I589841 WVP524304:WVQ524305 WLT524304:WLU524305 WBX524304:WBY524305 VSB524304:VSC524305 VIF524304:VIG524305 UYJ524304:UYK524305 UON524304:UOO524305 UER524304:UES524305 TUV524304:TUW524305 TKZ524304:TLA524305 TBD524304:TBE524305 SRH524304:SRI524305 SHL524304:SHM524305 RXP524304:RXQ524305 RNT524304:RNU524305 RDX524304:RDY524305 QUB524304:QUC524305 QKF524304:QKG524305 QAJ524304:QAK524305 PQN524304:PQO524305 PGR524304:PGS524305 OWV524304:OWW524305 OMZ524304:ONA524305 ODD524304:ODE524305 NTH524304:NTI524305 NJL524304:NJM524305 MZP524304:MZQ524305 MPT524304:MPU524305 MFX524304:MFY524305 LWB524304:LWC524305 LMF524304:LMG524305 LCJ524304:LCK524305 KSN524304:KSO524305 KIR524304:KIS524305 JYV524304:JYW524305 JOZ524304:JPA524305 JFD524304:JFE524305 IVH524304:IVI524305 ILL524304:ILM524305 IBP524304:IBQ524305 HRT524304:HRU524305 HHX524304:HHY524305 GYB524304:GYC524305 GOF524304:GOG524305 GEJ524304:GEK524305 FUN524304:FUO524305 FKR524304:FKS524305 FAV524304:FAW524305 EQZ524304:ERA524305 EHD524304:EHE524305 DXH524304:DXI524305 DNL524304:DNM524305 DDP524304:DDQ524305 CTT524304:CTU524305 CJX524304:CJY524305 CAB524304:CAC524305 BQF524304:BQG524305 BGJ524304:BGK524305 AWN524304:AWO524305 AMR524304:AMS524305 ACV524304:ACW524305 SZ524304:TA524305 JD524304:JE524305 H524304:I524305 WVP458768:WVQ458769 WLT458768:WLU458769 WBX458768:WBY458769 VSB458768:VSC458769 VIF458768:VIG458769 UYJ458768:UYK458769 UON458768:UOO458769 UER458768:UES458769 TUV458768:TUW458769 TKZ458768:TLA458769 TBD458768:TBE458769 SRH458768:SRI458769 SHL458768:SHM458769 RXP458768:RXQ458769 RNT458768:RNU458769 RDX458768:RDY458769 QUB458768:QUC458769 QKF458768:QKG458769 QAJ458768:QAK458769 PQN458768:PQO458769 PGR458768:PGS458769 OWV458768:OWW458769 OMZ458768:ONA458769 ODD458768:ODE458769 NTH458768:NTI458769 NJL458768:NJM458769 MZP458768:MZQ458769 MPT458768:MPU458769 MFX458768:MFY458769 LWB458768:LWC458769 LMF458768:LMG458769 LCJ458768:LCK458769 KSN458768:KSO458769 KIR458768:KIS458769 JYV458768:JYW458769 JOZ458768:JPA458769 JFD458768:JFE458769 IVH458768:IVI458769 ILL458768:ILM458769 IBP458768:IBQ458769 HRT458768:HRU458769 HHX458768:HHY458769 GYB458768:GYC458769 GOF458768:GOG458769 GEJ458768:GEK458769 FUN458768:FUO458769 FKR458768:FKS458769 FAV458768:FAW458769 EQZ458768:ERA458769 EHD458768:EHE458769 DXH458768:DXI458769 DNL458768:DNM458769 DDP458768:DDQ458769 CTT458768:CTU458769 CJX458768:CJY458769 CAB458768:CAC458769 BQF458768:BQG458769 BGJ458768:BGK458769 AWN458768:AWO458769 AMR458768:AMS458769 ACV458768:ACW458769 SZ458768:TA458769 JD458768:JE458769 H458768:I458769 WVP393232:WVQ393233 WLT393232:WLU393233 WBX393232:WBY393233 VSB393232:VSC393233 VIF393232:VIG393233 UYJ393232:UYK393233 UON393232:UOO393233 UER393232:UES393233 TUV393232:TUW393233 TKZ393232:TLA393233 TBD393232:TBE393233 SRH393232:SRI393233 SHL393232:SHM393233 RXP393232:RXQ393233 RNT393232:RNU393233 RDX393232:RDY393233 QUB393232:QUC393233 QKF393232:QKG393233 QAJ393232:QAK393233 PQN393232:PQO393233 PGR393232:PGS393233 OWV393232:OWW393233 OMZ393232:ONA393233 ODD393232:ODE393233 NTH393232:NTI393233 NJL393232:NJM393233 MZP393232:MZQ393233 MPT393232:MPU393233 MFX393232:MFY393233 LWB393232:LWC393233 LMF393232:LMG393233 LCJ393232:LCK393233 KSN393232:KSO393233 KIR393232:KIS393233 JYV393232:JYW393233 JOZ393232:JPA393233 JFD393232:JFE393233 IVH393232:IVI393233 ILL393232:ILM393233 IBP393232:IBQ393233 HRT393232:HRU393233 HHX393232:HHY393233 GYB393232:GYC393233 GOF393232:GOG393233 GEJ393232:GEK393233 FUN393232:FUO393233 FKR393232:FKS393233 FAV393232:FAW393233 EQZ393232:ERA393233 EHD393232:EHE393233 DXH393232:DXI393233 DNL393232:DNM393233 DDP393232:DDQ393233 CTT393232:CTU393233 CJX393232:CJY393233 CAB393232:CAC393233 BQF393232:BQG393233 BGJ393232:BGK393233 AWN393232:AWO393233 AMR393232:AMS393233 ACV393232:ACW393233 SZ393232:TA393233 JD393232:JE393233 H393232:I393233 WVP327696:WVQ327697 WLT327696:WLU327697 WBX327696:WBY327697 VSB327696:VSC327697 VIF327696:VIG327697 UYJ327696:UYK327697 UON327696:UOO327697 UER327696:UES327697 TUV327696:TUW327697 TKZ327696:TLA327697 TBD327696:TBE327697 SRH327696:SRI327697 SHL327696:SHM327697 RXP327696:RXQ327697 RNT327696:RNU327697 RDX327696:RDY327697 QUB327696:QUC327697 QKF327696:QKG327697 QAJ327696:QAK327697 PQN327696:PQO327697 PGR327696:PGS327697 OWV327696:OWW327697 OMZ327696:ONA327697 ODD327696:ODE327697 NTH327696:NTI327697 NJL327696:NJM327697 MZP327696:MZQ327697 MPT327696:MPU327697 MFX327696:MFY327697 LWB327696:LWC327697 LMF327696:LMG327697 LCJ327696:LCK327697 KSN327696:KSO327697 KIR327696:KIS327697 JYV327696:JYW327697 JOZ327696:JPA327697 JFD327696:JFE327697 IVH327696:IVI327697 ILL327696:ILM327697 IBP327696:IBQ327697 HRT327696:HRU327697 HHX327696:HHY327697 GYB327696:GYC327697 GOF327696:GOG327697 GEJ327696:GEK327697 FUN327696:FUO327697 FKR327696:FKS327697 FAV327696:FAW327697 EQZ327696:ERA327697 EHD327696:EHE327697 DXH327696:DXI327697 DNL327696:DNM327697 DDP327696:DDQ327697 CTT327696:CTU327697 CJX327696:CJY327697 CAB327696:CAC327697 BQF327696:BQG327697 BGJ327696:BGK327697 AWN327696:AWO327697 AMR327696:AMS327697 ACV327696:ACW327697 SZ327696:TA327697 JD327696:JE327697 H327696:I327697 WVP262160:WVQ262161 WLT262160:WLU262161 WBX262160:WBY262161 VSB262160:VSC262161 VIF262160:VIG262161 UYJ262160:UYK262161 UON262160:UOO262161 UER262160:UES262161 TUV262160:TUW262161 TKZ262160:TLA262161 TBD262160:TBE262161 SRH262160:SRI262161 SHL262160:SHM262161 RXP262160:RXQ262161 RNT262160:RNU262161 RDX262160:RDY262161 QUB262160:QUC262161 QKF262160:QKG262161 QAJ262160:QAK262161 PQN262160:PQO262161 PGR262160:PGS262161 OWV262160:OWW262161 OMZ262160:ONA262161 ODD262160:ODE262161 NTH262160:NTI262161 NJL262160:NJM262161 MZP262160:MZQ262161 MPT262160:MPU262161 MFX262160:MFY262161 LWB262160:LWC262161 LMF262160:LMG262161 LCJ262160:LCK262161 KSN262160:KSO262161 KIR262160:KIS262161 JYV262160:JYW262161 JOZ262160:JPA262161 JFD262160:JFE262161 IVH262160:IVI262161 ILL262160:ILM262161 IBP262160:IBQ262161 HRT262160:HRU262161 HHX262160:HHY262161 GYB262160:GYC262161 GOF262160:GOG262161 GEJ262160:GEK262161 FUN262160:FUO262161 FKR262160:FKS262161 FAV262160:FAW262161 EQZ262160:ERA262161 EHD262160:EHE262161 DXH262160:DXI262161 DNL262160:DNM262161 DDP262160:DDQ262161 CTT262160:CTU262161 CJX262160:CJY262161 CAB262160:CAC262161 BQF262160:BQG262161 BGJ262160:BGK262161 AWN262160:AWO262161 AMR262160:AMS262161 ACV262160:ACW262161 SZ262160:TA262161 JD262160:JE262161 H262160:I262161 WVP196624:WVQ196625 WLT196624:WLU196625 WBX196624:WBY196625 VSB196624:VSC196625 VIF196624:VIG196625 UYJ196624:UYK196625 UON196624:UOO196625 UER196624:UES196625 TUV196624:TUW196625 TKZ196624:TLA196625 TBD196624:TBE196625 SRH196624:SRI196625 SHL196624:SHM196625 RXP196624:RXQ196625 RNT196624:RNU196625 RDX196624:RDY196625 QUB196624:QUC196625 QKF196624:QKG196625 QAJ196624:QAK196625 PQN196624:PQO196625 PGR196624:PGS196625 OWV196624:OWW196625 OMZ196624:ONA196625 ODD196624:ODE196625 NTH196624:NTI196625 NJL196624:NJM196625 MZP196624:MZQ196625 MPT196624:MPU196625 MFX196624:MFY196625 LWB196624:LWC196625 LMF196624:LMG196625 LCJ196624:LCK196625 KSN196624:KSO196625 KIR196624:KIS196625 JYV196624:JYW196625 JOZ196624:JPA196625 JFD196624:JFE196625 IVH196624:IVI196625 ILL196624:ILM196625 IBP196624:IBQ196625 HRT196624:HRU196625 HHX196624:HHY196625 GYB196624:GYC196625 GOF196624:GOG196625 GEJ196624:GEK196625 FUN196624:FUO196625 FKR196624:FKS196625 FAV196624:FAW196625 EQZ196624:ERA196625 EHD196624:EHE196625 DXH196624:DXI196625 DNL196624:DNM196625 DDP196624:DDQ196625 CTT196624:CTU196625 CJX196624:CJY196625 CAB196624:CAC196625 BQF196624:BQG196625 BGJ196624:BGK196625 AWN196624:AWO196625 AMR196624:AMS196625 ACV196624:ACW196625 SZ196624:TA196625 JD196624:JE196625 H196624:I196625 WVP131088:WVQ131089 WLT131088:WLU131089 WBX131088:WBY131089 VSB131088:VSC131089 VIF131088:VIG131089 UYJ131088:UYK131089 UON131088:UOO131089 UER131088:UES131089 TUV131088:TUW131089 TKZ131088:TLA131089 TBD131088:TBE131089 SRH131088:SRI131089 SHL131088:SHM131089 RXP131088:RXQ131089 RNT131088:RNU131089 RDX131088:RDY131089 QUB131088:QUC131089 QKF131088:QKG131089 QAJ131088:QAK131089 PQN131088:PQO131089 PGR131088:PGS131089 OWV131088:OWW131089 OMZ131088:ONA131089 ODD131088:ODE131089 NTH131088:NTI131089 NJL131088:NJM131089 MZP131088:MZQ131089 MPT131088:MPU131089 MFX131088:MFY131089 LWB131088:LWC131089 LMF131088:LMG131089 LCJ131088:LCK131089 KSN131088:KSO131089 KIR131088:KIS131089 JYV131088:JYW131089 JOZ131088:JPA131089 JFD131088:JFE131089 IVH131088:IVI131089 ILL131088:ILM131089 IBP131088:IBQ131089 HRT131088:HRU131089 HHX131088:HHY131089 GYB131088:GYC131089 GOF131088:GOG131089 GEJ131088:GEK131089 FUN131088:FUO131089 FKR131088:FKS131089 FAV131088:FAW131089 EQZ131088:ERA131089 EHD131088:EHE131089 DXH131088:DXI131089 DNL131088:DNM131089 DDP131088:DDQ131089 CTT131088:CTU131089 CJX131088:CJY131089 CAB131088:CAC131089 BQF131088:BQG131089 BGJ131088:BGK131089 AWN131088:AWO131089 AMR131088:AMS131089 ACV131088:ACW131089 SZ131088:TA131089 JD131088:JE131089 H131088:I131089 WVP65552:WVQ65553 WLT65552:WLU65553 WBX65552:WBY65553 VSB65552:VSC65553 VIF65552:VIG65553 UYJ65552:UYK65553 UON65552:UOO65553 UER65552:UES65553 TUV65552:TUW65553 TKZ65552:TLA65553 TBD65552:TBE65553 SRH65552:SRI65553 SHL65552:SHM65553 RXP65552:RXQ65553 RNT65552:RNU65553 RDX65552:RDY65553 QUB65552:QUC65553 QKF65552:QKG65553 QAJ65552:QAK65553 PQN65552:PQO65553 PGR65552:PGS65553 OWV65552:OWW65553 OMZ65552:ONA65553 ODD65552:ODE65553 NTH65552:NTI65553 NJL65552:NJM65553 MZP65552:MZQ65553 MPT65552:MPU65553 MFX65552:MFY65553 LWB65552:LWC65553 LMF65552:LMG65553 LCJ65552:LCK65553 KSN65552:KSO65553 KIR65552:KIS65553 JYV65552:JYW65553 JOZ65552:JPA65553 JFD65552:JFE65553 IVH65552:IVI65553 ILL65552:ILM65553 IBP65552:IBQ65553 HRT65552:HRU65553 HHX65552:HHY65553 GYB65552:GYC65553 GOF65552:GOG65553 GEJ65552:GEK65553 FUN65552:FUO65553 FKR65552:FKS65553 FAV65552:FAW65553 EQZ65552:ERA65553 EHD65552:EHE65553 DXH65552:DXI65553 DNL65552:DNM65553 DDP65552:DDQ65553 CTT65552:CTU65553 CJX65552:CJY65553 CAB65552:CAC65553 BQF65552:BQG65553 BGJ65552:BGK65553 AWN65552:AWO65553 AMR65552:AMS65553 ACV65552:ACW65553 SZ65552:TA65553 JD65552:JE65553 H65552:I65553" xr:uid="{00000000-0002-0000-0000-000000000000}">
      <formula1>$Y$4:$Y$5</formula1>
    </dataValidation>
    <dataValidation type="list" allowBlank="1" showInputMessage="1" showErrorMessage="1" sqref="WVS983052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xr:uid="{00000000-0002-0000-0000-000001000000}">
      <formula1>$AA$2:$AA$8</formula1>
    </dataValidation>
    <dataValidation type="list" allowBlank="1" showInputMessage="1" showErrorMessage="1" sqref="WMA983052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WVW983052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xr:uid="{00000000-0002-0000-0000-000002000000}">
      <formula1>$Z$2:$Z$65</formula1>
    </dataValidation>
    <dataValidation type="list" allowBlank="1" showInputMessage="1" showErrorMessage="1" sqref="WLY983052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8 JN65548 TJ65548 ADF65548 ANB65548 AWX65548 BGT65548 BQP65548 CAL65548 CKH65548 CUD65548 DDZ65548 DNV65548 DXR65548 EHN65548 ERJ65548 FBF65548 FLB65548 FUX65548 GET65548 GOP65548 GYL65548 HIH65548 HSD65548 IBZ65548 ILV65548 IVR65548 JFN65548 JPJ65548 JZF65548 KJB65548 KSX65548 LCT65548 LMP65548 LWL65548 MGH65548 MQD65548 MZZ65548 NJV65548 NTR65548 ODN65548 ONJ65548 OXF65548 PHB65548 PQX65548 QAT65548 QKP65548 QUL65548 REH65548 ROD65548 RXZ65548 SHV65548 SRR65548 TBN65548 TLJ65548 TVF65548 UFB65548 UOX65548 UYT65548 VIP65548 VSL65548 WCH65548 WMD65548 WVZ65548 R131084 JN131084 TJ131084 ADF131084 ANB131084 AWX131084 BGT131084 BQP131084 CAL131084 CKH131084 CUD131084 DDZ131084 DNV131084 DXR131084 EHN131084 ERJ131084 FBF131084 FLB131084 FUX131084 GET131084 GOP131084 GYL131084 HIH131084 HSD131084 IBZ131084 ILV131084 IVR131084 JFN131084 JPJ131084 JZF131084 KJB131084 KSX131084 LCT131084 LMP131084 LWL131084 MGH131084 MQD131084 MZZ131084 NJV131084 NTR131084 ODN131084 ONJ131084 OXF131084 PHB131084 PQX131084 QAT131084 QKP131084 QUL131084 REH131084 ROD131084 RXZ131084 SHV131084 SRR131084 TBN131084 TLJ131084 TVF131084 UFB131084 UOX131084 UYT131084 VIP131084 VSL131084 WCH131084 WMD131084 WVZ131084 R196620 JN196620 TJ196620 ADF196620 ANB196620 AWX196620 BGT196620 BQP196620 CAL196620 CKH196620 CUD196620 DDZ196620 DNV196620 DXR196620 EHN196620 ERJ196620 FBF196620 FLB196620 FUX196620 GET196620 GOP196620 GYL196620 HIH196620 HSD196620 IBZ196620 ILV196620 IVR196620 JFN196620 JPJ196620 JZF196620 KJB196620 KSX196620 LCT196620 LMP196620 LWL196620 MGH196620 MQD196620 MZZ196620 NJV196620 NTR196620 ODN196620 ONJ196620 OXF196620 PHB196620 PQX196620 QAT196620 QKP196620 QUL196620 REH196620 ROD196620 RXZ196620 SHV196620 SRR196620 TBN196620 TLJ196620 TVF196620 UFB196620 UOX196620 UYT196620 VIP196620 VSL196620 WCH196620 WMD196620 WVZ196620 R262156 JN262156 TJ262156 ADF262156 ANB262156 AWX262156 BGT262156 BQP262156 CAL262156 CKH262156 CUD262156 DDZ262156 DNV262156 DXR262156 EHN262156 ERJ262156 FBF262156 FLB262156 FUX262156 GET262156 GOP262156 GYL262156 HIH262156 HSD262156 IBZ262156 ILV262156 IVR262156 JFN262156 JPJ262156 JZF262156 KJB262156 KSX262156 LCT262156 LMP262156 LWL262156 MGH262156 MQD262156 MZZ262156 NJV262156 NTR262156 ODN262156 ONJ262156 OXF262156 PHB262156 PQX262156 QAT262156 QKP262156 QUL262156 REH262156 ROD262156 RXZ262156 SHV262156 SRR262156 TBN262156 TLJ262156 TVF262156 UFB262156 UOX262156 UYT262156 VIP262156 VSL262156 WCH262156 WMD262156 WVZ262156 R327692 JN327692 TJ327692 ADF327692 ANB327692 AWX327692 BGT327692 BQP327692 CAL327692 CKH327692 CUD327692 DDZ327692 DNV327692 DXR327692 EHN327692 ERJ327692 FBF327692 FLB327692 FUX327692 GET327692 GOP327692 GYL327692 HIH327692 HSD327692 IBZ327692 ILV327692 IVR327692 JFN327692 JPJ327692 JZF327692 KJB327692 KSX327692 LCT327692 LMP327692 LWL327692 MGH327692 MQD327692 MZZ327692 NJV327692 NTR327692 ODN327692 ONJ327692 OXF327692 PHB327692 PQX327692 QAT327692 QKP327692 QUL327692 REH327692 ROD327692 RXZ327692 SHV327692 SRR327692 TBN327692 TLJ327692 TVF327692 UFB327692 UOX327692 UYT327692 VIP327692 VSL327692 WCH327692 WMD327692 WVZ327692 R393228 JN393228 TJ393228 ADF393228 ANB393228 AWX393228 BGT393228 BQP393228 CAL393228 CKH393228 CUD393228 DDZ393228 DNV393228 DXR393228 EHN393228 ERJ393228 FBF393228 FLB393228 FUX393228 GET393228 GOP393228 GYL393228 HIH393228 HSD393228 IBZ393228 ILV393228 IVR393228 JFN393228 JPJ393228 JZF393228 KJB393228 KSX393228 LCT393228 LMP393228 LWL393228 MGH393228 MQD393228 MZZ393228 NJV393228 NTR393228 ODN393228 ONJ393228 OXF393228 PHB393228 PQX393228 QAT393228 QKP393228 QUL393228 REH393228 ROD393228 RXZ393228 SHV393228 SRR393228 TBN393228 TLJ393228 TVF393228 UFB393228 UOX393228 UYT393228 VIP393228 VSL393228 WCH393228 WMD393228 WVZ393228 R458764 JN458764 TJ458764 ADF458764 ANB458764 AWX458764 BGT458764 BQP458764 CAL458764 CKH458764 CUD458764 DDZ458764 DNV458764 DXR458764 EHN458764 ERJ458764 FBF458764 FLB458764 FUX458764 GET458764 GOP458764 GYL458764 HIH458764 HSD458764 IBZ458764 ILV458764 IVR458764 JFN458764 JPJ458764 JZF458764 KJB458764 KSX458764 LCT458764 LMP458764 LWL458764 MGH458764 MQD458764 MZZ458764 NJV458764 NTR458764 ODN458764 ONJ458764 OXF458764 PHB458764 PQX458764 QAT458764 QKP458764 QUL458764 REH458764 ROD458764 RXZ458764 SHV458764 SRR458764 TBN458764 TLJ458764 TVF458764 UFB458764 UOX458764 UYT458764 VIP458764 VSL458764 WCH458764 WMD458764 WVZ458764 R524300 JN524300 TJ524300 ADF524300 ANB524300 AWX524300 BGT524300 BQP524300 CAL524300 CKH524300 CUD524300 DDZ524300 DNV524300 DXR524300 EHN524300 ERJ524300 FBF524300 FLB524300 FUX524300 GET524300 GOP524300 GYL524300 HIH524300 HSD524300 IBZ524300 ILV524300 IVR524300 JFN524300 JPJ524300 JZF524300 KJB524300 KSX524300 LCT524300 LMP524300 LWL524300 MGH524300 MQD524300 MZZ524300 NJV524300 NTR524300 ODN524300 ONJ524300 OXF524300 PHB524300 PQX524300 QAT524300 QKP524300 QUL524300 REH524300 ROD524300 RXZ524300 SHV524300 SRR524300 TBN524300 TLJ524300 TVF524300 UFB524300 UOX524300 UYT524300 VIP524300 VSL524300 WCH524300 WMD524300 WVZ524300 R589836 JN589836 TJ589836 ADF589836 ANB589836 AWX589836 BGT589836 BQP589836 CAL589836 CKH589836 CUD589836 DDZ589836 DNV589836 DXR589836 EHN589836 ERJ589836 FBF589836 FLB589836 FUX589836 GET589836 GOP589836 GYL589836 HIH589836 HSD589836 IBZ589836 ILV589836 IVR589836 JFN589836 JPJ589836 JZF589836 KJB589836 KSX589836 LCT589836 LMP589836 LWL589836 MGH589836 MQD589836 MZZ589836 NJV589836 NTR589836 ODN589836 ONJ589836 OXF589836 PHB589836 PQX589836 QAT589836 QKP589836 QUL589836 REH589836 ROD589836 RXZ589836 SHV589836 SRR589836 TBN589836 TLJ589836 TVF589836 UFB589836 UOX589836 UYT589836 VIP589836 VSL589836 WCH589836 WMD589836 WVZ589836 R655372 JN655372 TJ655372 ADF655372 ANB655372 AWX655372 BGT655372 BQP655372 CAL655372 CKH655372 CUD655372 DDZ655372 DNV655372 DXR655372 EHN655372 ERJ655372 FBF655372 FLB655372 FUX655372 GET655372 GOP655372 GYL655372 HIH655372 HSD655372 IBZ655372 ILV655372 IVR655372 JFN655372 JPJ655372 JZF655372 KJB655372 KSX655372 LCT655372 LMP655372 LWL655372 MGH655372 MQD655372 MZZ655372 NJV655372 NTR655372 ODN655372 ONJ655372 OXF655372 PHB655372 PQX655372 QAT655372 QKP655372 QUL655372 REH655372 ROD655372 RXZ655372 SHV655372 SRR655372 TBN655372 TLJ655372 TVF655372 UFB655372 UOX655372 UYT655372 VIP655372 VSL655372 WCH655372 WMD655372 WVZ655372 R720908 JN720908 TJ720908 ADF720908 ANB720908 AWX720908 BGT720908 BQP720908 CAL720908 CKH720908 CUD720908 DDZ720908 DNV720908 DXR720908 EHN720908 ERJ720908 FBF720908 FLB720908 FUX720908 GET720908 GOP720908 GYL720908 HIH720908 HSD720908 IBZ720908 ILV720908 IVR720908 JFN720908 JPJ720908 JZF720908 KJB720908 KSX720908 LCT720908 LMP720908 LWL720908 MGH720908 MQD720908 MZZ720908 NJV720908 NTR720908 ODN720908 ONJ720908 OXF720908 PHB720908 PQX720908 QAT720908 QKP720908 QUL720908 REH720908 ROD720908 RXZ720908 SHV720908 SRR720908 TBN720908 TLJ720908 TVF720908 UFB720908 UOX720908 UYT720908 VIP720908 VSL720908 WCH720908 WMD720908 WVZ720908 R786444 JN786444 TJ786444 ADF786444 ANB786444 AWX786444 BGT786444 BQP786444 CAL786444 CKH786444 CUD786444 DDZ786444 DNV786444 DXR786444 EHN786444 ERJ786444 FBF786444 FLB786444 FUX786444 GET786444 GOP786444 GYL786444 HIH786444 HSD786444 IBZ786444 ILV786444 IVR786444 JFN786444 JPJ786444 JZF786444 KJB786444 KSX786444 LCT786444 LMP786444 LWL786444 MGH786444 MQD786444 MZZ786444 NJV786444 NTR786444 ODN786444 ONJ786444 OXF786444 PHB786444 PQX786444 QAT786444 QKP786444 QUL786444 REH786444 ROD786444 RXZ786444 SHV786444 SRR786444 TBN786444 TLJ786444 TVF786444 UFB786444 UOX786444 UYT786444 VIP786444 VSL786444 WCH786444 WMD786444 WVZ786444 R851980 JN851980 TJ851980 ADF851980 ANB851980 AWX851980 BGT851980 BQP851980 CAL851980 CKH851980 CUD851980 DDZ851980 DNV851980 DXR851980 EHN851980 ERJ851980 FBF851980 FLB851980 FUX851980 GET851980 GOP851980 GYL851980 HIH851980 HSD851980 IBZ851980 ILV851980 IVR851980 JFN851980 JPJ851980 JZF851980 KJB851980 KSX851980 LCT851980 LMP851980 LWL851980 MGH851980 MQD851980 MZZ851980 NJV851980 NTR851980 ODN851980 ONJ851980 OXF851980 PHB851980 PQX851980 QAT851980 QKP851980 QUL851980 REH851980 ROD851980 RXZ851980 SHV851980 SRR851980 TBN851980 TLJ851980 TVF851980 UFB851980 UOX851980 UYT851980 VIP851980 VSL851980 WCH851980 WMD851980 WVZ851980 R917516 JN917516 TJ917516 ADF917516 ANB917516 AWX917516 BGT917516 BQP917516 CAL917516 CKH917516 CUD917516 DDZ917516 DNV917516 DXR917516 EHN917516 ERJ917516 FBF917516 FLB917516 FUX917516 GET917516 GOP917516 GYL917516 HIH917516 HSD917516 IBZ917516 ILV917516 IVR917516 JFN917516 JPJ917516 JZF917516 KJB917516 KSX917516 LCT917516 LMP917516 LWL917516 MGH917516 MQD917516 MZZ917516 NJV917516 NTR917516 ODN917516 ONJ917516 OXF917516 PHB917516 PQX917516 QAT917516 QKP917516 QUL917516 REH917516 ROD917516 RXZ917516 SHV917516 SRR917516 TBN917516 TLJ917516 TVF917516 UFB917516 UOX917516 UYT917516 VIP917516 VSL917516 WCH917516 WMD917516 WVZ917516 R983052 JN983052 TJ983052 ADF983052 ANB983052 AWX983052 BGT983052 BQP983052 CAL983052 CKH983052 CUD983052 DDZ983052 DNV983052 DXR983052 EHN983052 ERJ983052 FBF983052 FLB983052 FUX983052 GET983052 GOP983052 GYL983052 HIH983052 HSD983052 IBZ983052 ILV983052 IVR983052 JFN983052 JPJ983052 JZF983052 KJB983052 KSX983052 LCT983052 LMP983052 LWL983052 MGH983052 MQD983052 MZZ983052 NJV983052 NTR983052 ODN983052 ONJ983052 OXF983052 PHB983052 PQX983052 QAT983052 QKP983052 QUL983052 REH983052 ROD983052 RXZ983052 SHV983052 SRR983052 TBN983052 TLJ983052 TVF983052 UFB983052 UOX983052 UYT983052 VIP983052 VSL983052 WCH983052 WMD983052 WVZ983052 WVU983052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xr:uid="{00000000-0002-0000-0000-000003000000}">
      <formula1>$Z$2:$Z$29</formula1>
    </dataValidation>
    <dataValidation type="list" allowBlank="1" showInputMessage="1" showErrorMessage="1" sqref="WVQ983052 JO2 TK2 ADG2 ANC2 AWY2 BGU2 BQQ2 CAM2 CKI2 CUE2 DEA2 DNW2 DXS2 EHO2 ERK2 FBG2 FLC2 FUY2 GEU2 GOQ2 GYM2 HII2 HSE2 ICA2 ILW2 IVS2 JFO2 JPK2 JZG2 KJC2 KSY2 LCU2 LMQ2 LWM2 MGI2 MQE2 NAA2 NJW2 NTS2 ODO2 ONK2 OXG2 PHC2 PQY2 QAU2 QKQ2 QUM2 REI2 ROE2 RYA2 SHW2 SRS2 TBO2 TLK2 TVG2 UFC2 UOY2 UYU2 VIQ2 VSM2 WCI2 WME2 WWA2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WLU983052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xr:uid="{00000000-0002-0000-0000-000004000000}">
      <formula1>$Z$2:$Z$36</formula1>
    </dataValidation>
    <dataValidation type="list" allowBlank="1" showInputMessage="1" showErrorMessage="1" sqref="WVO98305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WLS983052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xr:uid="{00000000-0002-0000-0000-000005000000}">
      <formula1>$Z$2:$Z$17</formula1>
    </dataValidation>
    <dataValidation type="list" allowBlank="1" showInputMessage="1" showErrorMessage="1" sqref="WVM983052 JK2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WLQ983052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xr:uid="{00000000-0002-0000-0000-000006000000}">
      <formula1>$Z$27:$Z$35</formula1>
    </dataValidation>
  </dataValidations>
  <printOptions horizontalCentered="1" verticalCentered="1"/>
  <pageMargins left="0.23622047244094491" right="0.23622047244094491" top="0.42" bottom="0.74803149606299213" header="0.31496062992125984" footer="0.31496062992125984"/>
  <pageSetup paperSize="9" orientation="portrait" r:id="rId1"/>
  <headerFooter>
    <oddHeader>&amp;R機密性３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消防物品借用申請書</vt:lpstr>
      <vt:lpstr>消防物品借用申請書!Print_Area</vt:lpstr>
    </vt:vector>
  </TitlesOfParts>
  <Company>岡崎市役所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oka-admin</dc:creator>
  <cp:lastModifiedBy>Administrator</cp:lastModifiedBy>
  <cp:lastPrinted>2024-12-14T07:02:55Z</cp:lastPrinted>
  <dcterms:created xsi:type="dcterms:W3CDTF">2015-06-10T07:16:23Z</dcterms:created>
  <dcterms:modified xsi:type="dcterms:W3CDTF">2024-12-14T07:03:20Z</dcterms:modified>
</cp:coreProperties>
</file>