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FC075640-5E9C-468E-B052-AFEB7F472E4A}" xr6:coauthVersionLast="36" xr6:coauthVersionMax="36" xr10:uidLastSave="{00000000-0000-0000-0000-000000000000}"/>
  <bookViews>
    <workbookView xWindow="0" yWindow="0" windowWidth="19830" windowHeight="7155" xr2:uid="{AAE67EE9-CD1F-4E58-AC47-4E966AA35946}"/>
  </bookViews>
  <sheets>
    <sheet name="加算届出様式14" sheetId="1" r:id="rId1"/>
  </sheets>
  <definedNames>
    <definedName name="ｋ">#N/A</definedName>
    <definedName name="_xlnm.Print_Area" localSheetId="0">加算届出様式14!$A$1:$AD$49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<sst xmlns="http://schemas.openxmlformats.org/spreadsheetml/2006/main" count="101" uniqueCount="48">
  <si>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</si>
  <si>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</si>
  <si>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</si>
  <si>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</si>
  <si>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</si>
  <si>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</si>
  <si>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</si>
  <si>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</si>
  <si>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</si>
  <si>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</si>
  <si>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</si>
  <si>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</si>
  <si>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</si>
  <si>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</si>
  <si>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</si>
  <si>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</si>
  <si>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</si>
  <si>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</si>
  <si>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</si>
  <si>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</si>
  <si>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</si>
  <si>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</si>
  <si>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</si>
  <si>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</si>
  <si>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</si>
  <si>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</si>
  <si>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</si>
  <si>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</si>
  <si>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</si>
  <si>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</si>
  <si>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</si>
  <si>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</si>
  <si>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</si>
  <si>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</si>
  <si>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</si>
  <si>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</si>
  <si>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</si>
  <si>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</si>
  <si>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</si>
  <si>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</si>
  <si>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</si>
  <si>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</si>
  <si>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</si>
  <si>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</si>
  <si>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</si>
  <si>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</si>
  <si>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</si>
  <si>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（加算届出様式14）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</si>
</sst>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BD20376-2D03-4632-99EB-8686522DF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2001-98C7-49F3-A683-6EDC716B3CB8}">
  <dimension ref="B1:AD123"/>
  <sheetViews>
    <sheetView tabSelected="1" zoomScaleNormal="100" zoomScaleSheetLayoutView="115" workbookViewId="0"/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47</v>
      </c>
    </row>
    <row r="3" spans="2:30" s="1" customFormat="1" x14ac:dyDescent="0.15">
      <c r="U3" s="2" t="s">
        <v>0</v>
      </c>
      <c r="V3" s="81"/>
      <c r="W3" s="81"/>
      <c r="X3" s="2" t="s">
        <v>1</v>
      </c>
      <c r="Y3" s="81"/>
      <c r="Z3" s="81"/>
      <c r="AA3" s="2" t="s">
        <v>2</v>
      </c>
      <c r="AB3" s="81"/>
      <c r="AC3" s="81"/>
      <c r="AD3" s="2" t="s">
        <v>3</v>
      </c>
    </row>
    <row r="4" spans="2:30" s="1" customFormat="1" x14ac:dyDescent="0.15">
      <c r="AD4" s="2"/>
    </row>
    <row r="5" spans="2:30" s="1" customFormat="1" x14ac:dyDescent="0.15">
      <c r="B5" s="81" t="s">
        <v>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6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7</v>
      </c>
      <c r="C9" s="71"/>
      <c r="D9" s="71"/>
      <c r="E9" s="71"/>
      <c r="F9" s="71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12</v>
      </c>
      <c r="C10" s="73"/>
      <c r="D10" s="73"/>
      <c r="E10" s="73"/>
      <c r="F10" s="74"/>
      <c r="G10" s="5" t="s">
        <v>8</v>
      </c>
      <c r="H10" s="9" t="s">
        <v>13</v>
      </c>
      <c r="I10" s="10"/>
      <c r="J10" s="10"/>
      <c r="K10" s="10"/>
      <c r="L10" s="10"/>
      <c r="M10" s="10"/>
      <c r="N10" s="9"/>
      <c r="O10" s="10"/>
      <c r="P10" s="5" t="s">
        <v>8</v>
      </c>
      <c r="Q10" s="9" t="s">
        <v>14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8</v>
      </c>
      <c r="H11" s="14" t="s">
        <v>15</v>
      </c>
      <c r="I11" s="15"/>
      <c r="J11" s="15"/>
      <c r="K11" s="15"/>
      <c r="L11" s="15"/>
      <c r="M11" s="15"/>
      <c r="N11" s="15"/>
      <c r="O11" s="15"/>
      <c r="P11" s="5" t="s">
        <v>8</v>
      </c>
      <c r="Q11" s="14" t="s">
        <v>16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17</v>
      </c>
      <c r="C12" s="73"/>
      <c r="D12" s="73"/>
      <c r="E12" s="73"/>
      <c r="F12" s="74"/>
      <c r="G12" s="5" t="s">
        <v>8</v>
      </c>
      <c r="H12" s="9" t="s">
        <v>18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8</v>
      </c>
      <c r="T12" s="9" t="s">
        <v>19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8</v>
      </c>
      <c r="H13" s="14" t="s">
        <v>20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21</v>
      </c>
    </row>
    <row r="16" spans="2:30" s="1" customFormat="1" x14ac:dyDescent="0.15">
      <c r="B16" s="1" t="s">
        <v>22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23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24</v>
      </c>
      <c r="Z19" s="21"/>
      <c r="AA19" s="22" t="s">
        <v>25</v>
      </c>
      <c r="AB19" s="22" t="s">
        <v>26</v>
      </c>
      <c r="AC19" s="22" t="s">
        <v>27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28</v>
      </c>
      <c r="J20" s="62" t="s">
        <v>29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30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31</v>
      </c>
      <c r="J21" s="30" t="s">
        <v>32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30</v>
      </c>
      <c r="Y21" s="32"/>
      <c r="Z21" s="27"/>
      <c r="AA21" s="5" t="s">
        <v>8</v>
      </c>
      <c r="AB21" s="5" t="s">
        <v>26</v>
      </c>
      <c r="AC21" s="5" t="s">
        <v>8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33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34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35</v>
      </c>
      <c r="J24" s="62" t="s">
        <v>36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30</v>
      </c>
      <c r="Y24" s="32"/>
      <c r="Z24" s="27"/>
      <c r="AA24" s="5" t="s">
        <v>8</v>
      </c>
      <c r="AB24" s="5" t="s">
        <v>26</v>
      </c>
      <c r="AC24" s="5" t="s">
        <v>8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37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23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38</v>
      </c>
      <c r="Z30" s="20"/>
      <c r="AA30" s="22" t="s">
        <v>25</v>
      </c>
      <c r="AB30" s="22" t="s">
        <v>26</v>
      </c>
      <c r="AC30" s="22" t="s">
        <v>27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28</v>
      </c>
      <c r="J31" s="62" t="s">
        <v>29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30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31</v>
      </c>
      <c r="J32" s="40" t="s">
        <v>32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30</v>
      </c>
      <c r="Y32" s="32"/>
      <c r="Z32" s="27"/>
      <c r="AA32" s="5" t="s">
        <v>8</v>
      </c>
      <c r="AB32" s="5" t="s">
        <v>26</v>
      </c>
      <c r="AC32" s="5" t="s">
        <v>8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39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23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25</v>
      </c>
      <c r="AB38" s="22" t="s">
        <v>26</v>
      </c>
      <c r="AC38" s="22" t="s">
        <v>27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28</v>
      </c>
      <c r="J39" s="67" t="s">
        <v>29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30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31</v>
      </c>
      <c r="J40" s="40" t="s">
        <v>32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30</v>
      </c>
      <c r="Y40" s="32"/>
      <c r="Z40" s="27"/>
      <c r="AA40" s="5" t="s">
        <v>8</v>
      </c>
      <c r="AB40" s="5" t="s">
        <v>26</v>
      </c>
      <c r="AC40" s="5" t="s">
        <v>8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41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42</v>
      </c>
      <c r="Z43" s="20"/>
      <c r="AA43" s="22" t="s">
        <v>25</v>
      </c>
      <c r="AB43" s="22" t="s">
        <v>26</v>
      </c>
      <c r="AC43" s="22" t="s">
        <v>27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28</v>
      </c>
      <c r="J44" s="57" t="s">
        <v>43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30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31</v>
      </c>
      <c r="J45" s="57" t="s">
        <v>44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30</v>
      </c>
      <c r="Y45" s="32"/>
      <c r="Z45" s="27"/>
      <c r="AA45" s="5" t="s">
        <v>8</v>
      </c>
      <c r="AB45" s="5" t="s">
        <v>26</v>
      </c>
      <c r="AC45" s="5" t="s">
        <v>8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45</v>
      </c>
      <c r="C48" s="46"/>
      <c r="D48" s="41" t="s">
        <v>46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06AE6EA5-92F7-4FF3-A292-82ACAE4FD14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加算届出様式14</vt:lpstr>
      <vt:lpstr>加算届出様式14!Print_Area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2024-03-22T10:53:30Z</dcterms:created>
  <dcterms:modified xsi:type="dcterms:W3CDTF">2024-03-26T10:43:53Z</dcterms:modified>
</cp:coreProperties>
</file>