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25A99199-4F9B-492A-A2A8-D26B4D5FA600}" xr6:coauthVersionLast="36" xr6:coauthVersionMax="36" xr10:uidLastSave="{00000000-0000-0000-0000-000000000000}"/>
  <bookViews>
    <workbookView xWindow="0" yWindow="0" windowWidth="19830" windowHeight="7155" xr2:uid="{A2C7A973-CEF1-40B6-950E-6FF0282D23EA}"/>
  </bookViews>
  <sheets>
    <sheet name="加算届出様式17" sheetId="1" r:id="rId1"/>
  </sheets>
  <definedNames>
    <definedName name="ｋ">#N/A</definedName>
    <definedName name="_xlnm.Print_Area" localSheetId="0">加算届出様式17!$A$1:$AD$58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<sst xmlns="http://schemas.openxmlformats.org/spreadsheetml/2006/main" count="116" uniqueCount="54">
  <si>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</si>
  <si>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</si>
  <si>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</si>
  <si>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</si>
  <si>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</si>
  <si>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</si>
  <si>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</si>
  <si>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</si>
  <si>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</si>
  <si>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</si>
  <si>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</si>
  <si>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</si>
  <si>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</si>
  <si>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</si>
  <si>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</si>
  <si>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</si>
  <si>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</si>
  <si>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</si>
  <si>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</si>
  <si>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</si>
  <si>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</si>
  <si>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</si>
  <si>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</si>
  <si>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</si>
  <si>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</si>
  <si>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</si>
  <si>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</si>
  <si>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</si>
  <si>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</si>
  <si>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</si>
  <si>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</si>
  <si>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</si>
  <si>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</si>
  <si>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</si>
  <si>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</si>
  <si>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</si>
  <si>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</si>
  <si>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</si>
  <si>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</si>
  <si>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</si>
  <si>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</si>
  <si>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</si>
  <si>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</si>
  <si>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</si>
  <si>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</si>
  <si>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</si>
  <si>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</si>
  <si>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</si>
  <si>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</si>
  <si>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</si>
  <si>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</si>
  <si>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</si>
  <si>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</si>
  <si>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（加算届出様式17）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</si>
</sst>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562D7444-E57D-4DC6-9519-8CAE2B74F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2833-E11F-4D76-AC82-D1AFF5FA46C8}">
  <dimension ref="A1:AE123"/>
  <sheetViews>
    <sheetView tabSelected="1" zoomScaleNormal="100" zoomScaleSheetLayoutView="100" workbookViewId="0"/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53</v>
      </c>
    </row>
    <row r="3" spans="2:30" s="1" customFormat="1" ht="16.5" customHeight="1" x14ac:dyDescent="0.15">
      <c r="U3" s="2" t="s">
        <v>0</v>
      </c>
      <c r="V3" s="97"/>
      <c r="W3" s="97"/>
      <c r="X3" s="2" t="s">
        <v>1</v>
      </c>
      <c r="Y3" s="97"/>
      <c r="Z3" s="97"/>
      <c r="AA3" s="2" t="s">
        <v>2</v>
      </c>
      <c r="AB3" s="97"/>
      <c r="AC3" s="97"/>
      <c r="AD3" s="2" t="s">
        <v>3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6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7</v>
      </c>
      <c r="C9" s="84"/>
      <c r="D9" s="84"/>
      <c r="E9" s="84"/>
      <c r="F9" s="84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12</v>
      </c>
      <c r="C10" s="86"/>
      <c r="D10" s="86"/>
      <c r="E10" s="86"/>
      <c r="F10" s="87"/>
      <c r="G10" s="9" t="s">
        <v>8</v>
      </c>
      <c r="H10" s="1" t="s">
        <v>13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8</v>
      </c>
      <c r="H11" s="1" t="s">
        <v>14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8</v>
      </c>
      <c r="H12" s="1" t="s">
        <v>15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16</v>
      </c>
      <c r="C13" s="86"/>
      <c r="D13" s="86"/>
      <c r="E13" s="86"/>
      <c r="F13" s="87"/>
      <c r="G13" s="13" t="s">
        <v>8</v>
      </c>
      <c r="H13" s="14" t="s">
        <v>17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8</v>
      </c>
      <c r="T13" s="14" t="s">
        <v>18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8</v>
      </c>
      <c r="H14" s="20" t="s">
        <v>19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20</v>
      </c>
    </row>
    <row r="17" spans="2:30" s="1" customFormat="1" ht="17.25" customHeight="1" x14ac:dyDescent="0.15">
      <c r="B17" s="1" t="s">
        <v>21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22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23</v>
      </c>
      <c r="Z20" s="26"/>
      <c r="AA20" s="27" t="s">
        <v>24</v>
      </c>
      <c r="AB20" s="27" t="s">
        <v>25</v>
      </c>
      <c r="AC20" s="27" t="s">
        <v>26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27</v>
      </c>
      <c r="J21" s="76" t="s">
        <v>28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29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30</v>
      </c>
      <c r="J22" s="35" t="s">
        <v>31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29</v>
      </c>
      <c r="Y22" s="37"/>
      <c r="Z22" s="38"/>
      <c r="AA22" s="9" t="s">
        <v>8</v>
      </c>
      <c r="AB22" s="9" t="s">
        <v>25</v>
      </c>
      <c r="AC22" s="9" t="s">
        <v>8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32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33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34</v>
      </c>
      <c r="J25" s="77" t="s">
        <v>35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29</v>
      </c>
      <c r="Y25" s="37"/>
      <c r="Z25" s="38"/>
      <c r="AA25" s="9" t="s">
        <v>8</v>
      </c>
      <c r="AB25" s="9" t="s">
        <v>25</v>
      </c>
      <c r="AC25" s="9" t="s">
        <v>8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36</v>
      </c>
      <c r="C28" s="67"/>
      <c r="D28" s="67"/>
      <c r="E28" s="67"/>
      <c r="F28" s="68"/>
      <c r="G28" s="47" t="s">
        <v>37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38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22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39</v>
      </c>
      <c r="Z35" s="26"/>
      <c r="AA35" s="27" t="s">
        <v>24</v>
      </c>
      <c r="AB35" s="27" t="s">
        <v>25</v>
      </c>
      <c r="AC35" s="27" t="s">
        <v>26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27</v>
      </c>
      <c r="J36" s="76" t="s">
        <v>28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29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30</v>
      </c>
      <c r="J37" s="35" t="s">
        <v>31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29</v>
      </c>
      <c r="Y37" s="37"/>
      <c r="Z37" s="38"/>
      <c r="AA37" s="9" t="s">
        <v>8</v>
      </c>
      <c r="AB37" s="9" t="s">
        <v>25</v>
      </c>
      <c r="AC37" s="9" t="s">
        <v>8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40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41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22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42</v>
      </c>
      <c r="Z43" s="26"/>
      <c r="AA43" s="27" t="s">
        <v>24</v>
      </c>
      <c r="AB43" s="27" t="s">
        <v>25</v>
      </c>
      <c r="AC43" s="27" t="s">
        <v>26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27</v>
      </c>
      <c r="J44" s="76" t="s">
        <v>28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29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30</v>
      </c>
      <c r="J45" s="35" t="s">
        <v>31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29</v>
      </c>
      <c r="Y45" s="37"/>
      <c r="Z45" s="38"/>
      <c r="AA45" s="9" t="s">
        <v>8</v>
      </c>
      <c r="AB45" s="9" t="s">
        <v>25</v>
      </c>
      <c r="AC45" s="9" t="s">
        <v>8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43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44</v>
      </c>
      <c r="Z48" s="26"/>
      <c r="AA48" s="27" t="s">
        <v>24</v>
      </c>
      <c r="AB48" s="27" t="s">
        <v>25</v>
      </c>
      <c r="AC48" s="27" t="s">
        <v>26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27</v>
      </c>
      <c r="J49" s="72" t="s">
        <v>45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29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30</v>
      </c>
      <c r="J50" s="76" t="s">
        <v>46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29</v>
      </c>
      <c r="Y50" s="37"/>
      <c r="Z50" s="38"/>
      <c r="AA50" s="9" t="s">
        <v>8</v>
      </c>
      <c r="AB50" s="9" t="s">
        <v>25</v>
      </c>
      <c r="AC50" s="9" t="s">
        <v>8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47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48</v>
      </c>
      <c r="Z53" s="26"/>
      <c r="AA53" s="27" t="s">
        <v>24</v>
      </c>
      <c r="AB53" s="27" t="s">
        <v>25</v>
      </c>
      <c r="AC53" s="27" t="s">
        <v>26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27</v>
      </c>
      <c r="J54" s="72" t="s">
        <v>49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29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30</v>
      </c>
      <c r="J55" s="76" t="s">
        <v>50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29</v>
      </c>
      <c r="Y55" s="37"/>
      <c r="Z55" s="38"/>
      <c r="AA55" s="9" t="s">
        <v>8</v>
      </c>
      <c r="AB55" s="9" t="s">
        <v>25</v>
      </c>
      <c r="AC55" s="9" t="s">
        <v>8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51</v>
      </c>
      <c r="C58" s="79"/>
      <c r="D58" s="54" t="s">
        <v>52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27091304-0B99-45A2-92EC-99A8EB06778A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加算届出様式17</vt:lpstr>
      <vt:lpstr>加算届出様式17!Print_Area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2024-03-22T10:56:59Z</dcterms:created>
  <dcterms:modified xsi:type="dcterms:W3CDTF">2024-03-26T10:45:32Z</dcterms:modified>
</cp:coreProperties>
</file>