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5000_老健局　認知症施策・地域介護推進課\法令係\令和3年度\デイ運用見直し（鹿沼審議官宿題：沖縄）\事務連絡\"/>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<sst xmlns="http://schemas.openxmlformats.org/spreadsheetml/2006/main" count="17" uniqueCount="17">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</sst>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topLeftCell="A7"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