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20" yWindow="48" windowWidth="11712" windowHeight="6072"/>
  </bookViews>
  <sheets>
    <sheet name="届出" sheetId="1" r:id="rId1"/>
    <sheet name="別表１(様式１）" sheetId="9" r:id="rId2"/>
    <sheet name="別表２ (様式１)" sheetId="10" r:id="rId3"/>
    <sheet name="別表３(様式１）" sheetId="11" r:id="rId4"/>
  </sheets>
  <definedNames>
    <definedName name="_xlnm.Print_Area" localSheetId="0">届出!$A$1:$AL$60</definedName>
    <definedName name="_xlnm.Print_Area" localSheetId="1">'別表１(様式１）'!$A$1:$P$64</definedName>
    <definedName name="_xlnm.Print_Area" localSheetId="2">'別表２ (様式１)'!$A$1:$O$57</definedName>
    <definedName name="_xlnm.Print_Area" localSheetId="3">'別表３(様式１）'!$A$1:$O$65</definedName>
  </definedNames>
  <calcPr calcId="92512"/>
</workbook>
</file>

<file path=xl/sharedStrings.xml><?xml version="1.0" encoding="utf-8"?>
<sst xmlns="http://schemas.openxmlformats.org/spreadsheetml/2006/main" count="488" uniqueCount="280">
  <si>
    <t xml:space="preserve">（Ａ４） </t>
  </si>
  <si>
    <t>　　　</t>
  </si>
  <si>
    <t>記</t>
  </si>
  <si>
    <t>１．工事の概要</t>
  </si>
  <si>
    <t>□</t>
  </si>
  <si>
    <t xml:space="preserve">２．元請業者（請負契約によらないで自ら施工する場合は記載不要） </t>
  </si>
  <si>
    <t xml:space="preserve">許可番号（登録番号） </t>
  </si>
  <si>
    <t>建設業の場合</t>
  </si>
  <si>
    <t>建設業許可</t>
  </si>
  <si>
    <t>大臣</t>
  </si>
  <si>
    <t>知事　</t>
  </si>
  <si>
    <t>主任技術者（監理技術者）氏名</t>
  </si>
  <si>
    <t>解体工事業の場合</t>
  </si>
  <si>
    <t>解体工事業登録</t>
  </si>
  <si>
    <t>知事</t>
  </si>
  <si>
    <t>号</t>
  </si>
  <si>
    <t>技術管理者氏名</t>
  </si>
  <si>
    <t>３．対象建設工事の元請業者から法第12条第１項の規定による説明を受けた年月日</t>
  </si>
  <si>
    <t xml:space="preserve">　　（請負契約によらないで自ら施工する場合は記載不要） </t>
  </si>
  <si>
    <t>４．分別解体等の計画等</t>
  </si>
  <si>
    <t>５．工程の概要</t>
  </si>
  <si>
    <t xml:space="preserve">（できるだけ図面、表等を利用することとし、記載することができないときは、「別紙のとおり」と記載し、別紙を添付すること。） </t>
  </si>
  <si>
    <t>万円</t>
    <rPh sb="0" eb="2">
      <t>マンエン</t>
    </rPh>
    <phoneticPr fontId="2"/>
  </si>
  <si>
    <t>号</t>
    <rPh sb="0" eb="1">
      <t>ゴウ</t>
    </rPh>
    <phoneticPr fontId="2"/>
  </si>
  <si>
    <t>建築物に係る解体工事</t>
    <rPh sb="0" eb="3">
      <t>ケンチクブツ</t>
    </rPh>
    <rPh sb="4" eb="5">
      <t>カカ</t>
    </rPh>
    <rPh sb="6" eb="8">
      <t>カイタイ</t>
    </rPh>
    <rPh sb="8" eb="10">
      <t>コウジ</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</si>
  <si>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</si>
  <si>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</si>
  <si>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</si>
  <si>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</si>
  <si>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廃棄物発生見込量</t>
    <rPh sb="0" eb="3">
      <t>ハイキブツ</t>
    </rPh>
    <rPh sb="3" eb="5">
      <t>ハッセイ</t>
    </rPh>
    <rPh sb="5" eb="7">
      <t>ミコ</t>
    </rPh>
    <rPh sb="7" eb="8">
      <t>リョウ</t>
    </rPh>
    <phoneticPr fontId="2"/>
  </si>
  <si>
    <t>工程ごとの作業内容</t>
    <rPh sb="0" eb="2">
      <t>コウテイ</t>
    </rPh>
    <rPh sb="5" eb="7">
      <t>サギョウ</t>
    </rPh>
    <rPh sb="7" eb="9">
      <t>ナイヨウ</t>
    </rPh>
    <phoneticPr fontId="2"/>
  </si>
  <si>
    <t>②基礎・基礎ぐい</t>
    <rPh sb="1" eb="3">
      <t>キソ</t>
    </rPh>
    <rPh sb="4" eb="6">
      <t>キソ</t>
    </rPh>
    <phoneticPr fontId="2"/>
  </si>
  <si>
    <t>④屋根</t>
    <rPh sb="1" eb="3">
      <t>ヤネ</t>
    </rPh>
    <phoneticPr fontId="2"/>
  </si>
  <si>
    <t>⑤建築設備・内装等</t>
    <rPh sb="1" eb="3">
      <t>ケンチク</t>
    </rPh>
    <rPh sb="3" eb="5">
      <t>セツビ</t>
    </rPh>
    <rPh sb="6" eb="8">
      <t>ナイソウ</t>
    </rPh>
    <rPh sb="8" eb="9">
      <t>トウ</t>
    </rPh>
    <phoneticPr fontId="2"/>
  </si>
  <si>
    <t>工事の種類</t>
    <rPh sb="0" eb="2">
      <t>コウジ</t>
    </rPh>
    <rPh sb="3" eb="5">
      <t>シュルイ</t>
    </rPh>
    <phoneticPr fontId="2"/>
  </si>
  <si>
    <t>①仮設</t>
    <rPh sb="1" eb="3">
      <t>カセツ</t>
    </rPh>
    <phoneticPr fontId="2"/>
  </si>
  <si>
    <t>③基礎</t>
    <rPh sb="1" eb="3">
      <t>キソ</t>
    </rPh>
    <phoneticPr fontId="2"/>
  </si>
  <si>
    <t>④本体構造</t>
    <rPh sb="1" eb="3">
      <t>ホンタイ</t>
    </rPh>
    <rPh sb="3" eb="5">
      <t>コウゾウ</t>
    </rPh>
    <phoneticPr fontId="2"/>
  </si>
  <si>
    <t>知事</t>
    <rPh sb="0" eb="2">
      <t>チジ</t>
    </rPh>
    <phoneticPr fontId="2"/>
  </si>
  <si>
    <t>岡崎</t>
    <rPh sb="0" eb="2">
      <t>オカザキ</t>
    </rPh>
    <phoneticPr fontId="2"/>
  </si>
  <si>
    <r>
      <t>　　　　　　　　　　　　　　　　</t>
    </r>
    <r>
      <rPr>
        <sz val="8"/>
        <rFont val="ＭＳ Ｐ明朝"/>
        <family val="1"/>
        <charset val="128"/>
      </rPr>
      <t>ﾌﾘｶﾞﾅ</t>
    </r>
    <r>
      <rPr>
        <sz val="10"/>
        <rFont val="ＭＳ Ｐ明朝"/>
        <family val="1"/>
        <charset val="128"/>
      </rPr>
      <t xml:space="preserve">
発注者又は自主施工者の氏名</t>
    </r>
    <r>
      <rPr>
        <sz val="8"/>
        <rFont val="ＭＳ Ｐ明朝"/>
        <family val="1"/>
        <charset val="128"/>
      </rPr>
      <t>（法人にあっては商号又は名称及び代表者の氏名）</t>
    </r>
    <rPh sb="22" eb="25">
      <t>ハッチュウシャ</t>
    </rPh>
    <rPh sb="25" eb="26">
      <t>マタ</t>
    </rPh>
    <rPh sb="27" eb="29">
      <t>ジシュ</t>
    </rPh>
    <rPh sb="29" eb="32">
      <t>セコウシャ</t>
    </rPh>
    <rPh sb="33" eb="35">
      <t>シメイ</t>
    </rPh>
    <rPh sb="36" eb="38">
      <t>ホウジン</t>
    </rPh>
    <rPh sb="43" eb="45">
      <t>ショウゴウ</t>
    </rPh>
    <rPh sb="45" eb="46">
      <t>マタ</t>
    </rPh>
    <rPh sb="47" eb="49">
      <t>メイショウ</t>
    </rPh>
    <rPh sb="49" eb="50">
      <t>オヨ</t>
    </rPh>
    <rPh sb="51" eb="54">
      <t>ダイヒョウシャ</t>
    </rPh>
    <rPh sb="55" eb="57">
      <t>シメイ</t>
    </rPh>
    <phoneticPr fontId="2"/>
  </si>
  <si>
    <t>（転居予定先）</t>
    <rPh sb="1" eb="3">
      <t>テンキョ</t>
    </rPh>
    <rPh sb="3" eb="5">
      <t>ヨテイ</t>
    </rPh>
    <rPh sb="5" eb="6">
      <t>サキ</t>
    </rPh>
    <phoneticPr fontId="2"/>
  </si>
  <si>
    <t>工事の種類及び規模</t>
    <rPh sb="5" eb="6">
      <t>オヨ</t>
    </rPh>
    <rPh sb="7" eb="9">
      <t>キボ</t>
    </rPh>
    <phoneticPr fontId="2"/>
  </si>
  <si>
    <t>岡崎市</t>
    <rPh sb="0" eb="3">
      <t>オカザキシ</t>
    </rPh>
    <phoneticPr fontId="2"/>
  </si>
  <si>
    <t>用途</t>
    <rPh sb="0" eb="2">
      <t>ヨウト</t>
    </rPh>
    <phoneticPr fontId="2"/>
  </si>
  <si>
    <t>、階数</t>
    <rPh sb="1" eb="3">
      <t>カイスウ</t>
    </rPh>
    <phoneticPr fontId="2"/>
  </si>
  <si>
    <t>請負代金</t>
    <rPh sb="0" eb="2">
      <t>ウケオイ</t>
    </rPh>
    <rPh sb="2" eb="4">
      <t>ダイキン</t>
    </rPh>
    <phoneticPr fontId="2"/>
  </si>
  <si>
    <t>、請負代金</t>
    <rPh sb="1" eb="3">
      <t>ウケオイ</t>
    </rPh>
    <rPh sb="3" eb="5">
      <t>ダイキン</t>
    </rPh>
    <phoneticPr fontId="2"/>
  </si>
  <si>
    <t>氏名（法人にあっては商号又は名称及び代表者の氏名）</t>
    <rPh sb="3" eb="5">
      <t>ホウジン</t>
    </rPh>
    <rPh sb="10" eb="12">
      <t>ショウゴウ</t>
    </rPh>
    <rPh sb="12" eb="13">
      <t>マタ</t>
    </rPh>
    <rPh sb="14" eb="16">
      <t>メイショウ</t>
    </rPh>
    <rPh sb="16" eb="17">
      <t>オヨ</t>
    </rPh>
    <rPh sb="22" eb="24">
      <t>シメイ</t>
    </rPh>
    <phoneticPr fontId="2"/>
  </si>
  <si>
    <t>工事業</t>
    <rPh sb="0" eb="3">
      <t>コウジギョウ</t>
    </rPh>
    <phoneticPr fontId="2"/>
  </si>
  <si>
    <t>（工事着手予定日）</t>
    <rPh sb="1" eb="3">
      <t>コウジ</t>
    </rPh>
    <rPh sb="3" eb="5">
      <t>チャクシュ</t>
    </rPh>
    <rPh sb="5" eb="8">
      <t>ヨテイビ</t>
    </rPh>
    <phoneticPr fontId="2"/>
  </si>
  <si>
    <t>（工事完了予定日）</t>
    <rPh sb="1" eb="3">
      <t>コウジ</t>
    </rPh>
    <rPh sb="3" eb="5">
      <t>カンリョウ</t>
    </rPh>
    <rPh sb="5" eb="8">
      <t>ヨテイビ</t>
    </rPh>
    <phoneticPr fontId="2"/>
  </si>
  <si>
    <t>１　□欄には、該当箇所に「レ」を付すこと。</t>
    <rPh sb="3" eb="4">
      <t>ラン</t>
    </rPh>
    <rPh sb="7" eb="9">
      <t>ガイトウ</t>
    </rPh>
    <rPh sb="9" eb="11">
      <t>カショ</t>
    </rPh>
    <rPh sb="16" eb="17">
      <t>フ</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</si>
  <si>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</si>
  <si>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</si>
  <si>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
  </si>
  <si>
    <t>建築物に用いられた建設資材の量の見込み</t>
    <rPh sb="0" eb="3">
      <t>ケンチクブツ</t>
    </rPh>
    <rPh sb="4" eb="5">
      <t>モチ</t>
    </rPh>
    <rPh sb="9" eb="11">
      <t>ケンセツ</t>
    </rPh>
    <rPh sb="11" eb="13">
      <t>シザイ</t>
    </rPh>
    <rPh sb="14" eb="15">
      <t>リョウ</t>
    </rPh>
    <rPh sb="16" eb="18">
      <t>ミコ</t>
    </rPh>
    <phoneticPr fontId="2"/>
  </si>
  <si>
    <t>備考</t>
    <rPh sb="0" eb="2">
      <t>ビコウ</t>
    </rPh>
    <phoneticPr fontId="2"/>
  </si>
  <si>
    <t>使用する特定建設
資材の種類</t>
    <rPh sb="0" eb="2">
      <t>シヨウ</t>
    </rPh>
    <rPh sb="4" eb="6">
      <t>トクテイ</t>
    </rPh>
    <rPh sb="6" eb="8">
      <t>ケンセツ</t>
    </rPh>
    <rPh sb="9" eb="11">
      <t>シザイ</t>
    </rPh>
    <rPh sb="12" eb="14">
      <t>シュルイ</t>
    </rPh>
    <phoneticPr fontId="2"/>
  </si>
  <si>
    <t>工作物の構造
（解体工事のみ）</t>
    <rPh sb="0" eb="3">
      <t>コウサクブツ</t>
    </rPh>
    <rPh sb="4" eb="6">
      <t>コウゾウ</t>
    </rPh>
    <rPh sb="8" eb="10">
      <t>カイタイ</t>
    </rPh>
    <rPh sb="10" eb="12">
      <t>コウジ</t>
    </rPh>
    <phoneticPr fontId="2"/>
  </si>
  <si>
    <t>年</t>
    <rPh sb="0" eb="1">
      <t>ネン</t>
    </rPh>
    <phoneticPr fontId="2"/>
  </si>
  <si>
    <t>工事の工程の順序</t>
    <rPh sb="0" eb="2">
      <t>コウジ</t>
    </rPh>
    <rPh sb="3" eb="5">
      <t>コウテイ</t>
    </rPh>
    <rPh sb="6" eb="8">
      <t>ジュンジョ</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</si>
  <si>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</si>
  <si>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工事の工程の順序
（解体工事のみ）</t>
    <rPh sb="0" eb="2">
      <t>コウジ</t>
    </rPh>
    <rPh sb="3" eb="5">
      <t>コウテイ</t>
    </rPh>
    <rPh sb="6" eb="8">
      <t>ジュンジョ</t>
    </rPh>
    <rPh sb="10" eb="12">
      <t>カイタイ</t>
    </rPh>
    <rPh sb="12" eb="14">
      <t>コウジ</t>
    </rPh>
    <phoneticPr fontId="2"/>
  </si>
  <si>
    <t>電話番号</t>
    <rPh sb="0" eb="2">
      <t>デンワ</t>
    </rPh>
    <rPh sb="2" eb="4">
      <t>バンゴウ</t>
    </rPh>
    <phoneticPr fontId="2"/>
  </si>
  <si>
    <t>月</t>
    <rPh sb="0" eb="1">
      <t>ガツ</t>
    </rPh>
    <phoneticPr fontId="2"/>
  </si>
  <si>
    <t>日</t>
    <rPh sb="0" eb="1">
      <t>ニチ</t>
    </rPh>
    <phoneticPr fontId="2"/>
  </si>
  <si>
    <t>、工事対象床面積の合計</t>
    <rPh sb="1" eb="3">
      <t>コウジ</t>
    </rPh>
    <rPh sb="3" eb="5">
      <t>タイショウ</t>
    </rPh>
    <rPh sb="5" eb="6">
      <t>ユカ</t>
    </rPh>
    <rPh sb="6" eb="8">
      <t>メンセキ</t>
    </rPh>
    <rPh sb="9" eb="11">
      <t>ゴウケイ</t>
    </rPh>
    <phoneticPr fontId="2"/>
  </si>
  <si>
    <t>□</t>
    <phoneticPr fontId="2"/>
  </si>
  <si>
    <t>作業場所</t>
    <phoneticPr fontId="2"/>
  </si>
  <si>
    <t>トン</t>
    <phoneticPr fontId="2"/>
  </si>
  <si>
    <t>別表１</t>
    <rPh sb="0" eb="1">
      <t>ベツ</t>
    </rPh>
    <rPh sb="1" eb="2">
      <t>ヒョウ</t>
    </rPh>
    <phoneticPr fontId="2"/>
  </si>
  <si>
    <t>（Ａ４）</t>
    <phoneticPr fontId="2"/>
  </si>
  <si>
    <t>分別解体等の計画等</t>
    <rPh sb="0" eb="2">
      <t>ブンベツ</t>
    </rPh>
    <rPh sb="2" eb="5">
      <t>カイタイトウ</t>
    </rPh>
    <rPh sb="6" eb="8">
      <t>ケイカク</t>
    </rPh>
    <rPh sb="8" eb="9">
      <t>トウ</t>
    </rPh>
    <phoneticPr fontId="2"/>
  </si>
  <si>
    <t>建築物の構造</t>
    <rPh sb="0" eb="3">
      <t>ケンチクブツ</t>
    </rPh>
    <rPh sb="4" eb="6">
      <t>コウゾウ</t>
    </rPh>
    <phoneticPr fontId="2"/>
  </si>
  <si>
    <t>□木造　□鉄骨鉄筋コンクリート造　□鉄筋コンクリート造</t>
    <rPh sb="1" eb="3">
      <t>モクゾウ</t>
    </rPh>
    <rPh sb="5" eb="7">
      <t>テッコツ</t>
    </rPh>
    <rPh sb="7" eb="9">
      <t>テッキン</t>
    </rPh>
    <rPh sb="15" eb="16">
      <t>ゾウ</t>
    </rPh>
    <rPh sb="18" eb="20">
      <t>テッキン</t>
    </rPh>
    <rPh sb="26" eb="27">
      <t>ゾウ</t>
    </rPh>
    <phoneticPr fontId="2"/>
  </si>
  <si>
    <t>□鉄骨造　□コンクリートブロック造　□その他（　　　　　　　　）</t>
    <rPh sb="1" eb="3">
      <t>テッコツ</t>
    </rPh>
    <rPh sb="3" eb="4">
      <t>ゾウ</t>
    </rPh>
    <rPh sb="16" eb="17">
      <t>ゾウ</t>
    </rPh>
    <rPh sb="21" eb="22">
      <t>タ</t>
    </rPh>
    <phoneticPr fontId="2"/>
  </si>
  <si>
    <t>建築物に関する調査の結果</t>
    <rPh sb="0" eb="3">
      <t>ケンチクブツ</t>
    </rPh>
    <rPh sb="4" eb="5">
      <t>カン</t>
    </rPh>
    <rPh sb="7" eb="9">
      <t>チョウサ</t>
    </rPh>
    <rPh sb="10" eb="12">
      <t>ケッカ</t>
    </rPh>
    <phoneticPr fontId="2"/>
  </si>
  <si>
    <t>建築物の状況</t>
    <phoneticPr fontId="2"/>
  </si>
  <si>
    <t>その他（　　　　　　　　　　　　　　　　　　　　　　　　　　　）</t>
    <phoneticPr fontId="2"/>
  </si>
  <si>
    <t>周辺状況</t>
    <phoneticPr fontId="2"/>
  </si>
  <si>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2"/>
  </si>
  <si>
    <t xml:space="preserve">作業場所　□十分　□不十分
</t>
    <rPh sb="0" eb="2">
      <t>サギョウ</t>
    </rPh>
    <rPh sb="2" eb="4">
      <t>バショ</t>
    </rPh>
    <rPh sb="6" eb="8">
      <t>ジュウブン</t>
    </rPh>
    <rPh sb="10" eb="13">
      <t>フジュウブン</t>
    </rPh>
    <phoneticPr fontId="2"/>
  </si>
  <si>
    <t>その他（　　　　　　　　　）</t>
    <phoneticPr fontId="2"/>
  </si>
  <si>
    <t>搬出経路</t>
    <phoneticPr fontId="2"/>
  </si>
  <si>
    <t xml:space="preserve">障害物　□有（　　　）　□無
</t>
    <rPh sb="0" eb="3">
      <t>ショウガイブツ</t>
    </rPh>
    <rPh sb="5" eb="6">
      <t>ア</t>
    </rPh>
    <rPh sb="13" eb="14">
      <t>ナ</t>
    </rPh>
    <phoneticPr fontId="2"/>
  </si>
  <si>
    <t xml:space="preserve">通学路　□有　□無
</t>
    <phoneticPr fontId="2"/>
  </si>
  <si>
    <t>残存物品</t>
    <phoneticPr fontId="2"/>
  </si>
  <si>
    <t>□無</t>
    <phoneticPr fontId="2"/>
  </si>
  <si>
    <t>分別解体等の方法</t>
    <rPh sb="0" eb="2">
      <t>ブンベツ</t>
    </rPh>
    <rPh sb="2" eb="5">
      <t>カイタイトウ</t>
    </rPh>
    <rPh sb="6" eb="8">
      <t>ホウホウ</t>
    </rPh>
    <phoneticPr fontId="2"/>
  </si>
  <si>
    <t>①建築設備・内装材等</t>
    <rPh sb="1" eb="3">
      <t>ケンチク</t>
    </rPh>
    <rPh sb="3" eb="5">
      <t>セツビ</t>
    </rPh>
    <rPh sb="6" eb="8">
      <t>ナイソウ</t>
    </rPh>
    <rPh sb="8" eb="10">
      <t>ザイトウ</t>
    </rPh>
    <phoneticPr fontId="2"/>
  </si>
  <si>
    <t>□　手作業</t>
    <rPh sb="2" eb="5">
      <t>テサギョウ</t>
    </rPh>
    <phoneticPr fontId="2"/>
  </si>
  <si>
    <t>□　手作業・機械作業の併用</t>
    <rPh sb="2" eb="3">
      <t>テ</t>
    </rPh>
    <rPh sb="3" eb="5">
      <t>サギョウ</t>
    </rPh>
    <rPh sb="6" eb="8">
      <t>キカイ</t>
    </rPh>
    <rPh sb="8" eb="10">
      <t>サギョウ</t>
    </rPh>
    <rPh sb="11" eb="13">
      <t>ヘイヨウ</t>
    </rPh>
    <phoneticPr fontId="2"/>
  </si>
  <si>
    <t>②屋根ふき材</t>
    <rPh sb="1" eb="3">
      <t>ヤネ</t>
    </rPh>
    <rPh sb="5" eb="6">
      <t>ザイ</t>
    </rPh>
    <phoneticPr fontId="2"/>
  </si>
  <si>
    <t>③外装材・上部構造部分</t>
    <rPh sb="1" eb="4">
      <t>ガイソウザイ</t>
    </rPh>
    <rPh sb="5" eb="7">
      <t>ジョウブ</t>
    </rPh>
    <rPh sb="7" eb="9">
      <t>コウゾウ</t>
    </rPh>
    <rPh sb="9" eb="11">
      <t>ブブン</t>
    </rPh>
    <phoneticPr fontId="2"/>
  </si>
  <si>
    <t>□有　□無</t>
    <rPh sb="1" eb="2">
      <t>ア</t>
    </rPh>
    <rPh sb="4" eb="5">
      <t>ナ</t>
    </rPh>
    <phoneticPr fontId="2"/>
  </si>
  <si>
    <t>④基礎・基礎ぐい</t>
    <rPh sb="1" eb="3">
      <t>キソ</t>
    </rPh>
    <rPh sb="4" eb="6">
      <t>キソ</t>
    </rPh>
    <phoneticPr fontId="2"/>
  </si>
  <si>
    <t>□上の工程における①→②→③→④の順序</t>
    <rPh sb="1" eb="2">
      <t>ウエ</t>
    </rPh>
    <rPh sb="3" eb="5">
      <t>コウテイ</t>
    </rPh>
    <rPh sb="17" eb="19">
      <t>ジュンジョ</t>
    </rPh>
    <phoneticPr fontId="2"/>
  </si>
  <si>
    <t>□その他（　　　　　　　          　　　　　　　　　　）</t>
    <rPh sb="3" eb="4">
      <t>タ</t>
    </rPh>
    <phoneticPr fontId="2"/>
  </si>
  <si>
    <t>その他の場合の理由（　　　　　　　　　　          　　）</t>
    <rPh sb="2" eb="3">
      <t>タ</t>
    </rPh>
    <rPh sb="4" eb="6">
      <t>バアイ</t>
    </rPh>
    <rPh sb="7" eb="9">
      <t>リユウ</t>
    </rPh>
    <phoneticPr fontId="2"/>
  </si>
  <si>
    <t>□内装材に木材が含まれる場合</t>
    <rPh sb="1" eb="4">
      <t>ナイソウザイ</t>
    </rPh>
    <rPh sb="5" eb="7">
      <t>モクザイ</t>
    </rPh>
    <rPh sb="8" eb="9">
      <t>フク</t>
    </rPh>
    <rPh sb="12" eb="14">
      <t>バアイ</t>
    </rPh>
    <phoneticPr fontId="2"/>
  </si>
  <si>
    <t>□可　□不可</t>
    <rPh sb="1" eb="2">
      <t>カ</t>
    </rPh>
    <rPh sb="4" eb="6">
      <t>フカ</t>
    </rPh>
    <phoneticPr fontId="2"/>
  </si>
  <si>
    <t>不可の場合の理由（　　　　　　　　　　　　　　　　　　　）</t>
    <rPh sb="0" eb="2">
      <t>フカ</t>
    </rPh>
    <rPh sb="3" eb="5">
      <t>バアイ</t>
    </rPh>
    <rPh sb="6" eb="8">
      <t>リユウ</t>
    </rPh>
    <phoneticPr fontId="2"/>
  </si>
  <si>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2"/>
  </si>
  <si>
    <t>種類</t>
    <rPh sb="0" eb="2">
      <t>シュルイ</t>
    </rPh>
    <phoneticPr fontId="2"/>
  </si>
  <si>
    <t>量の見込み</t>
    <rPh sb="0" eb="1">
      <t>リョウ</t>
    </rPh>
    <rPh sb="2" eb="4">
      <t>ミコ</t>
    </rPh>
    <phoneticPr fontId="2"/>
  </si>
  <si>
    <t>発生が見込まれる部分（注）</t>
    <rPh sb="0" eb="2">
      <t>ハッセイ</t>
    </rPh>
    <rPh sb="3" eb="5">
      <t>ミコ</t>
    </rPh>
    <rPh sb="8" eb="10">
      <t>ブブン</t>
    </rPh>
    <rPh sb="11" eb="12">
      <t>チュウ</t>
    </rPh>
    <phoneticPr fontId="2"/>
  </si>
  <si>
    <t>□コンクリート塊</t>
    <rPh sb="7" eb="8">
      <t>カイ</t>
    </rPh>
    <phoneticPr fontId="2"/>
  </si>
  <si>
    <t>□①　□②　□③　□④</t>
    <phoneticPr fontId="2"/>
  </si>
  <si>
    <t>□⑤</t>
    <phoneticPr fontId="2"/>
  </si>
  <si>
    <t>□ｱｽﾌｧﾙﾄ･ｺﾝｸﾘｰﾄ塊</t>
    <rPh sb="14" eb="15">
      <t>カイ</t>
    </rPh>
    <phoneticPr fontId="2"/>
  </si>
  <si>
    <t>□建設発生木材</t>
    <rPh sb="1" eb="3">
      <t>ケンセツ</t>
    </rPh>
    <rPh sb="3" eb="5">
      <t>ハッセイ</t>
    </rPh>
    <rPh sb="5" eb="7">
      <t>モクザイ</t>
    </rPh>
    <phoneticPr fontId="2"/>
  </si>
  <si>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2"/>
  </si>
  <si>
    <t>□欄には、該当箇所に「レ」を付すこと。</t>
    <rPh sb="1" eb="2">
      <t>ラン</t>
    </rPh>
    <rPh sb="5" eb="7">
      <t>ガイトウ</t>
    </rPh>
    <rPh sb="7" eb="9">
      <t>カショ</t>
    </rPh>
    <rPh sb="14" eb="15">
      <t>フ</t>
    </rPh>
    <phoneticPr fontId="2"/>
  </si>
  <si>
    <t>別表２</t>
    <rPh sb="0" eb="1">
      <t>ベツ</t>
    </rPh>
    <rPh sb="1" eb="2">
      <t>ヒョウ</t>
    </rPh>
    <phoneticPr fontId="2"/>
  </si>
  <si>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2"/>
  </si>
  <si>
    <t>□コンクリート　□コンクリート及び鉄から成る建設資材</t>
    <rPh sb="15" eb="16">
      <t>オヨ</t>
    </rPh>
    <rPh sb="17" eb="18">
      <t>テツ</t>
    </rPh>
    <rPh sb="20" eb="21">
      <t>ナ</t>
    </rPh>
    <rPh sb="22" eb="24">
      <t>ケンセツ</t>
    </rPh>
    <rPh sb="24" eb="26">
      <t>シザイ</t>
    </rPh>
    <phoneticPr fontId="2"/>
  </si>
  <si>
    <t>□アスファルト・コンクリート　□木材</t>
    <rPh sb="16" eb="18">
      <t>モクザイ</t>
    </rPh>
    <phoneticPr fontId="2"/>
  </si>
  <si>
    <t>建築物の状況</t>
    <rPh sb="0" eb="3">
      <t>ケンチクブツ</t>
    </rPh>
    <rPh sb="4" eb="6">
      <t>ジョウキョウ</t>
    </rPh>
    <phoneticPr fontId="2"/>
  </si>
  <si>
    <t>その他（　　　　　　　　　　　　　　　　　　　　　　　　　　）</t>
    <phoneticPr fontId="2"/>
  </si>
  <si>
    <t>周辺状況</t>
    <rPh sb="0" eb="2">
      <t>シュウヘン</t>
    </rPh>
    <rPh sb="2" eb="4">
      <t>ジョウキョウ</t>
    </rPh>
    <phoneticPr fontId="2"/>
  </si>
  <si>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</si>
  <si>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その他（　　　　　　    　）</t>
    <phoneticPr fontId="2"/>
  </si>
  <si>
    <t>搬出経路</t>
    <rPh sb="0" eb="2">
      <t>ハンシュツ</t>
    </rPh>
    <rPh sb="2" eb="4">
      <t>ケイロ</t>
    </rPh>
    <phoneticPr fontId="2"/>
  </si>
  <si>
    <t>特定建設資材への付着物（修繕・模様替工事のみ）</t>
    <rPh sb="0" eb="2">
      <t>トクテイ</t>
    </rPh>
    <rPh sb="2" eb="4">
      <t>ケンセツ</t>
    </rPh>
    <rPh sb="4" eb="6">
      <t>シザイ</t>
    </rPh>
    <rPh sb="8" eb="10">
      <t>フチャク</t>
    </rPh>
    <rPh sb="10" eb="11">
      <t>ブツ</t>
    </rPh>
    <rPh sb="12" eb="14">
      <t>シュウゼン</t>
    </rPh>
    <rPh sb="15" eb="18">
      <t>モヨウガ</t>
    </rPh>
    <rPh sb="18" eb="20">
      <t>コウジ</t>
    </rPh>
    <phoneticPr fontId="2"/>
  </si>
  <si>
    <t>①造成等</t>
    <rPh sb="1" eb="3">
      <t>ゾウセイ</t>
    </rPh>
    <rPh sb="3" eb="4">
      <t>ナド</t>
    </rPh>
    <phoneticPr fontId="2"/>
  </si>
  <si>
    <t>造成等の工事　□有　□無</t>
    <rPh sb="0" eb="3">
      <t>ゾウセイナド</t>
    </rPh>
    <rPh sb="4" eb="6">
      <t>コウジ</t>
    </rPh>
    <rPh sb="8" eb="9">
      <t>ユウ</t>
    </rPh>
    <rPh sb="11" eb="12">
      <t>ム</t>
    </rPh>
    <phoneticPr fontId="2"/>
  </si>
  <si>
    <t>基礎・基礎ぐいの工事　□有　□無</t>
    <rPh sb="0" eb="2">
      <t>キソ</t>
    </rPh>
    <rPh sb="3" eb="5">
      <t>キソ</t>
    </rPh>
    <rPh sb="8" eb="10">
      <t>コウジ</t>
    </rPh>
    <rPh sb="12" eb="13">
      <t>ユウ</t>
    </rPh>
    <rPh sb="15" eb="16">
      <t>ム</t>
    </rPh>
    <phoneticPr fontId="2"/>
  </si>
  <si>
    <t>③上部構造部分・外装</t>
    <rPh sb="1" eb="3">
      <t>ジョウブ</t>
    </rPh>
    <rPh sb="3" eb="5">
      <t>コウゾウ</t>
    </rPh>
    <rPh sb="5" eb="7">
      <t>ブブン</t>
    </rPh>
    <rPh sb="8" eb="10">
      <t>ガイソウ</t>
    </rPh>
    <phoneticPr fontId="2"/>
  </si>
  <si>
    <t>上部構造部分・外装の工事　□有　□無</t>
    <rPh sb="0" eb="2">
      <t>ジョウブ</t>
    </rPh>
    <rPh sb="2" eb="4">
      <t>コウゾウ</t>
    </rPh>
    <rPh sb="4" eb="6">
      <t>ブブン</t>
    </rPh>
    <rPh sb="7" eb="9">
      <t>ガイソウ</t>
    </rPh>
    <rPh sb="10" eb="12">
      <t>コウジ</t>
    </rPh>
    <rPh sb="14" eb="15">
      <t>ユウ</t>
    </rPh>
    <rPh sb="17" eb="18">
      <t>ム</t>
    </rPh>
    <phoneticPr fontId="2"/>
  </si>
  <si>
    <t>屋根の工事　□有　□無</t>
    <rPh sb="0" eb="2">
      <t>ヤネ</t>
    </rPh>
    <rPh sb="3" eb="5">
      <t>コウジ</t>
    </rPh>
    <rPh sb="7" eb="8">
      <t>ア</t>
    </rPh>
    <rPh sb="10" eb="11">
      <t>ナ</t>
    </rPh>
    <phoneticPr fontId="2"/>
  </si>
  <si>
    <t>建築設備・内装等の工事　□有　□無</t>
    <rPh sb="0" eb="2">
      <t>ケンチク</t>
    </rPh>
    <rPh sb="2" eb="4">
      <t>セツビ</t>
    </rPh>
    <rPh sb="5" eb="7">
      <t>ナイソウ</t>
    </rPh>
    <rPh sb="7" eb="8">
      <t>トウ</t>
    </rPh>
    <rPh sb="9" eb="11">
      <t>コウジ</t>
    </rPh>
    <rPh sb="13" eb="14">
      <t>ア</t>
    </rPh>
    <rPh sb="16" eb="17">
      <t>ナ</t>
    </rPh>
    <phoneticPr fontId="2"/>
  </si>
  <si>
    <t>その他の工事　□有　□無</t>
    <rPh sb="2" eb="3">
      <t>タ</t>
    </rPh>
    <rPh sb="4" eb="6">
      <t>コウジ</t>
    </rPh>
    <rPh sb="8" eb="9">
      <t>ア</t>
    </rPh>
    <rPh sb="11" eb="12">
      <t>ナ</t>
    </rPh>
    <phoneticPr fontId="2"/>
  </si>
  <si>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8">
      <t>シザイハイキ</t>
    </rPh>
    <rPh sb="8" eb="9">
      <t>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51">
      <t>シザイハイキ</t>
    </rPh>
    <rPh sb="51" eb="52">
      <t>ブツ</t>
    </rPh>
    <rPh sb="53" eb="55">
      <t>ハッセイ</t>
    </rPh>
    <rPh sb="56" eb="58">
      <t>ミコ</t>
    </rPh>
    <rPh sb="61" eb="64">
      <t>ケンチクブツ</t>
    </rPh>
    <rPh sb="65" eb="67">
      <t>ブブン</t>
    </rPh>
    <phoneticPr fontId="2"/>
  </si>
  <si>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2"/>
  </si>
  <si>
    <t>別表３</t>
    <rPh sb="0" eb="1">
      <t>ベツ</t>
    </rPh>
    <rPh sb="1" eb="2">
      <t>ヒョウ</t>
    </rPh>
    <phoneticPr fontId="2"/>
  </si>
  <si>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2"/>
  </si>
  <si>
    <t>分別解体等の計画等</t>
    <rPh sb="0" eb="2">
      <t>ブンベツ</t>
    </rPh>
    <rPh sb="2" eb="5">
      <t>カイタイトウ</t>
    </rPh>
    <rPh sb="6" eb="8">
      <t>ケイカク</t>
    </rPh>
    <rPh sb="8" eb="9">
      <t>ナド</t>
    </rPh>
    <phoneticPr fontId="2"/>
  </si>
  <si>
    <t>□鉄筋コンクリート造　□その他（　　　　　　　　　　　　　）</t>
    <rPh sb="1" eb="3">
      <t>テッキン</t>
    </rPh>
    <rPh sb="9" eb="10">
      <t>ゾウ</t>
    </rPh>
    <rPh sb="14" eb="15">
      <t>タ</t>
    </rPh>
    <phoneticPr fontId="2"/>
  </si>
  <si>
    <t>□新築工事　□維持・修繕工事　□解体工事</t>
    <rPh sb="1" eb="3">
      <t>シンチク</t>
    </rPh>
    <rPh sb="3" eb="5">
      <t>コウジ</t>
    </rPh>
    <rPh sb="7" eb="9">
      <t>イジ</t>
    </rPh>
    <rPh sb="10" eb="12">
      <t>シュウゼン</t>
    </rPh>
    <rPh sb="12" eb="14">
      <t>コウジ</t>
    </rPh>
    <rPh sb="16" eb="18">
      <t>カイタイ</t>
    </rPh>
    <rPh sb="18" eb="20">
      <t>コウジ</t>
    </rPh>
    <phoneticPr fontId="2"/>
  </si>
  <si>
    <t>□電気　□水道　□ガス　□下水道　□鉄道　□電話</t>
    <rPh sb="1" eb="3">
      <t>デンキ</t>
    </rPh>
    <rPh sb="5" eb="7">
      <t>スイドウ</t>
    </rPh>
    <rPh sb="13" eb="16">
      <t>ゲスイドウ</t>
    </rPh>
    <rPh sb="18" eb="20">
      <t>テツドウ</t>
    </rPh>
    <rPh sb="22" eb="24">
      <t>デンワ</t>
    </rPh>
    <phoneticPr fontId="2"/>
  </si>
  <si>
    <t>□その他（　　　　　　　　　　　　　　　　　　　　　　　　）</t>
    <rPh sb="3" eb="4">
      <t>タ</t>
    </rPh>
    <phoneticPr fontId="2"/>
  </si>
  <si>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2"/>
  </si>
  <si>
    <t>工作物に関する調査の結果</t>
    <rPh sb="0" eb="3">
      <t>コウサクブツ</t>
    </rPh>
    <rPh sb="4" eb="5">
      <t>カン</t>
    </rPh>
    <rPh sb="7" eb="9">
      <t>チョウサ</t>
    </rPh>
    <rPh sb="10" eb="12">
      <t>ケッカ</t>
    </rPh>
    <phoneticPr fontId="2"/>
  </si>
  <si>
    <t>工作物の状況</t>
    <phoneticPr fontId="2"/>
  </si>
  <si>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</si>
  <si>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分別解体等の方法
（解体工事のみ）</t>
    <rPh sb="0" eb="2">
      <t>ブンベツ</t>
    </rPh>
    <rPh sb="2" eb="5">
      <t>カイタイトウ</t>
    </rPh>
    <rPh sb="6" eb="8">
      <t>ホウホウ</t>
    </rPh>
    <rPh sb="10" eb="12">
      <t>カイタイ</t>
    </rPh>
    <rPh sb="12" eb="14">
      <t>コウジ</t>
    </rPh>
    <phoneticPr fontId="2"/>
  </si>
  <si>
    <t>仮設工事　□有　□無</t>
    <rPh sb="0" eb="2">
      <t>カセツ</t>
    </rPh>
    <rPh sb="2" eb="4">
      <t>コウジ</t>
    </rPh>
    <rPh sb="6" eb="7">
      <t>ユウ</t>
    </rPh>
    <rPh sb="9" eb="10">
      <t>ム</t>
    </rPh>
    <phoneticPr fontId="2"/>
  </si>
  <si>
    <t>□　手作業・機械作業の併用</t>
    <rPh sb="2" eb="5">
      <t>テサギョウ</t>
    </rPh>
    <rPh sb="6" eb="8">
      <t>キカイ</t>
    </rPh>
    <rPh sb="8" eb="10">
      <t>サギョウ</t>
    </rPh>
    <rPh sb="11" eb="13">
      <t>ヘイヨウ</t>
    </rPh>
    <phoneticPr fontId="2"/>
  </si>
  <si>
    <t>②土工</t>
    <rPh sb="1" eb="3">
      <t>ドコウ</t>
    </rPh>
    <phoneticPr fontId="2"/>
  </si>
  <si>
    <t>土工事　□有　□無</t>
    <rPh sb="0" eb="1">
      <t>ツチ</t>
    </rPh>
    <rPh sb="1" eb="3">
      <t>コウジ</t>
    </rPh>
    <rPh sb="5" eb="6">
      <t>ユウ</t>
    </rPh>
    <rPh sb="8" eb="9">
      <t>ム</t>
    </rPh>
    <phoneticPr fontId="2"/>
  </si>
  <si>
    <t>基礎工事　□有　□無</t>
    <rPh sb="0" eb="2">
      <t>キソ</t>
    </rPh>
    <rPh sb="2" eb="4">
      <t>コウジ</t>
    </rPh>
    <rPh sb="6" eb="7">
      <t>ユウ</t>
    </rPh>
    <rPh sb="9" eb="10">
      <t>ム</t>
    </rPh>
    <phoneticPr fontId="2"/>
  </si>
  <si>
    <t>本体構造の工事　□有　□無</t>
    <rPh sb="0" eb="2">
      <t>ホンタイ</t>
    </rPh>
    <rPh sb="2" eb="4">
      <t>コウゾウ</t>
    </rPh>
    <rPh sb="5" eb="7">
      <t>コウジ</t>
    </rPh>
    <rPh sb="9" eb="10">
      <t>ユウ</t>
    </rPh>
    <rPh sb="12" eb="13">
      <t>ム</t>
    </rPh>
    <phoneticPr fontId="2"/>
  </si>
  <si>
    <t>⑤本体付属品</t>
    <rPh sb="1" eb="3">
      <t>ホンタイ</t>
    </rPh>
    <rPh sb="3" eb="6">
      <t>フゾクヒン</t>
    </rPh>
    <phoneticPr fontId="2"/>
  </si>
  <si>
    <t>本体付属品の工事　□有　□無</t>
    <rPh sb="0" eb="2">
      <t>ホンタイ</t>
    </rPh>
    <rPh sb="2" eb="5">
      <t>フゾクヒン</t>
    </rPh>
    <rPh sb="6" eb="8">
      <t>コウジ</t>
    </rPh>
    <rPh sb="10" eb="11">
      <t>ア</t>
    </rPh>
    <rPh sb="13" eb="14">
      <t>ナ</t>
    </rPh>
    <phoneticPr fontId="2"/>
  </si>
  <si>
    <t>□上の工程における⑤→④→③の順序</t>
    <rPh sb="1" eb="2">
      <t>ウエ</t>
    </rPh>
    <rPh sb="3" eb="5">
      <t>コウテイ</t>
    </rPh>
    <rPh sb="15" eb="17">
      <t>ジュンジョ</t>
    </rPh>
    <phoneticPr fontId="2"/>
  </si>
  <si>
    <t>□その他（    　　        　　　　　　　　　　　　　　　）</t>
    <rPh sb="3" eb="4">
      <t>タ</t>
    </rPh>
    <phoneticPr fontId="2"/>
  </si>
  <si>
    <t>その他の場合の理由（　　　          　　　　　　　　　　）</t>
    <rPh sb="2" eb="3">
      <t>タ</t>
    </rPh>
    <rPh sb="4" eb="6">
      <t>バアイ</t>
    </rPh>
    <rPh sb="7" eb="9">
      <t>リユウ</t>
    </rPh>
    <phoneticPr fontId="2"/>
  </si>
  <si>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2"/>
  </si>
  <si>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2"/>
  </si>
  <si>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2"/>
  </si>
  <si>
    <t>特定建設資材への付着物</t>
    <phoneticPr fontId="2"/>
  </si>
  <si>
    <t>その他</t>
    <phoneticPr fontId="2"/>
  </si>
  <si>
    <t>市区町村長　様</t>
    <rPh sb="0" eb="2">
      <t>シク</t>
    </rPh>
    <rPh sb="2" eb="4">
      <t>チョウソン</t>
    </rPh>
    <rPh sb="4" eb="5">
      <t>チョウ</t>
    </rPh>
    <rPh sb="6" eb="7">
      <t>サマ</t>
    </rPh>
    <phoneticPr fontId="2"/>
  </si>
  <si>
    <t xml:space="preserve">□有　（　　　　　　　　　　　　）
</t>
    <rPh sb="1" eb="2">
      <t>ア</t>
    </rPh>
    <phoneticPr fontId="2"/>
  </si>
  <si>
    <t>他法令関係</t>
    <rPh sb="0" eb="1">
      <t>タ</t>
    </rPh>
    <rPh sb="1" eb="3">
      <t>ホウレイ</t>
    </rPh>
    <rPh sb="3" eb="5">
      <t>カンケイ</t>
    </rPh>
    <phoneticPr fontId="2"/>
  </si>
  <si>
    <t xml:space="preserve">
</t>
    <phoneticPr fontId="2"/>
  </si>
  <si>
    <t>□有（業務用のエアコン・冷凍冷蔵機器のうちフロン類が使われているもの）</t>
    <rPh sb="1" eb="2">
      <t>ア</t>
    </rPh>
    <rPh sb="3" eb="6">
      <t>ギョウムヨウ</t>
    </rPh>
    <rPh sb="12" eb="14">
      <t>レイトウ</t>
    </rPh>
    <rPh sb="14" eb="16">
      <t>レイゾウ</t>
    </rPh>
    <rPh sb="16" eb="18">
      <t>キキ</t>
    </rPh>
    <rPh sb="24" eb="25">
      <t>ルイ</t>
    </rPh>
    <rPh sb="26" eb="27">
      <t>ツカ</t>
    </rPh>
    <phoneticPr fontId="2"/>
  </si>
  <si>
    <t>□無</t>
    <rPh sb="1" eb="2">
      <t>ナ</t>
    </rPh>
    <phoneticPr fontId="2"/>
  </si>
  <si>
    <t>□　飛散性石綿（特定建設資材に吹付けられた石綿 等）</t>
    <phoneticPr fontId="2"/>
  </si>
  <si>
    <t>□　飛散性石綿（鉄骨等に吹付けられた石綿、石綿を
　含有する断熱材・保温材・耐火被覆材 等）</t>
    <phoneticPr fontId="2"/>
  </si>
  <si>
    <t>□　石綿含有建材（石綿含有ビニル床タイル 等）</t>
    <phoneticPr fontId="2"/>
  </si>
  <si>
    <t>□　石綿含有建材（スレート・カラーベスト等）</t>
    <phoneticPr fontId="2"/>
  </si>
  <si>
    <t>□　その他（　　　　　　　　　　　　　　　　　　　　）</t>
    <phoneticPr fontId="2"/>
  </si>
  <si>
    <t>建築設備･内装材等の取り外し</t>
    <rPh sb="0" eb="2">
      <t>ケンチク</t>
    </rPh>
    <rPh sb="2" eb="4">
      <t>セツビ</t>
    </rPh>
    <rPh sb="5" eb="8">
      <t>ナイソウザイ</t>
    </rPh>
    <rPh sb="8" eb="9">
      <t>トウ</t>
    </rPh>
    <rPh sb="10" eb="11">
      <t>ト</t>
    </rPh>
    <rPh sb="12" eb="13">
      <t>ハズ</t>
    </rPh>
    <phoneticPr fontId="2"/>
  </si>
  <si>
    <t>併用の場合の理由（　　　　　　　　　）</t>
    <rPh sb="0" eb="2">
      <t>ヘイヨウ</t>
    </rPh>
    <rPh sb="3" eb="5">
      <t>バアイ</t>
    </rPh>
    <rPh sb="6" eb="8">
      <t>リユウ</t>
    </rPh>
    <phoneticPr fontId="2"/>
  </si>
  <si>
    <t>屋根ふき材の取り外し</t>
    <rPh sb="0" eb="2">
      <t>ヤネ</t>
    </rPh>
    <rPh sb="4" eb="5">
      <t>ザイ</t>
    </rPh>
    <rPh sb="6" eb="7">
      <t>ト</t>
    </rPh>
    <rPh sb="8" eb="9">
      <t>ハズ</t>
    </rPh>
    <phoneticPr fontId="2"/>
  </si>
  <si>
    <t>基礎・基礎ぐいの取り壊し</t>
    <rPh sb="0" eb="2">
      <t>キソ</t>
    </rPh>
    <rPh sb="3" eb="5">
      <t>キソ</t>
    </rPh>
    <rPh sb="8" eb="9">
      <t>ト</t>
    </rPh>
    <rPh sb="10" eb="11">
      <t>コワ</t>
    </rPh>
    <phoneticPr fontId="2"/>
  </si>
  <si>
    <t>その他の取り壊し</t>
    <rPh sb="2" eb="3">
      <t>タ</t>
    </rPh>
    <rPh sb="4" eb="5">
      <t>ト</t>
    </rPh>
    <rPh sb="6" eb="7">
      <t>コワ</t>
    </rPh>
    <phoneticPr fontId="2"/>
  </si>
  <si>
    <t>トン</t>
    <phoneticPr fontId="2"/>
  </si>
  <si>
    <t>⑤その他</t>
    <rPh sb="3" eb="4">
      <t>タ</t>
    </rPh>
    <phoneticPr fontId="2"/>
  </si>
  <si>
    <t>（　　　　　　　　　）</t>
    <phoneticPr fontId="2"/>
  </si>
  <si>
    <t>（Ａ４）</t>
    <phoneticPr fontId="2"/>
  </si>
  <si>
    <t>その他（　　　　　　　　　　　　　　　　　　　　　　　　　　）</t>
    <phoneticPr fontId="2"/>
  </si>
  <si>
    <t>その他（　　　　　　　  　）</t>
    <phoneticPr fontId="2"/>
  </si>
  <si>
    <t>他法令関係（修繕・模様替工事のみ）</t>
    <rPh sb="0" eb="1">
      <t>タ</t>
    </rPh>
    <rPh sb="1" eb="3">
      <t>ホウレイ</t>
    </rPh>
    <rPh sb="3" eb="5">
      <t>カンケイ</t>
    </rPh>
    <phoneticPr fontId="2"/>
  </si>
  <si>
    <t>その他</t>
    <phoneticPr fontId="2"/>
  </si>
  <si>
    <t>□①　□②　□③　□④</t>
    <phoneticPr fontId="2"/>
  </si>
  <si>
    <t>□⑤　□⑥</t>
    <phoneticPr fontId="2"/>
  </si>
  <si>
    <t>□①　□②　□③　□④</t>
    <phoneticPr fontId="2"/>
  </si>
  <si>
    <t>□⑤　□⑥</t>
    <phoneticPr fontId="2"/>
  </si>
  <si>
    <t>□⑤　□⑥</t>
    <phoneticPr fontId="2"/>
  </si>
  <si>
    <t>⑥その他</t>
    <rPh sb="3" eb="4">
      <t>タ</t>
    </rPh>
    <phoneticPr fontId="2"/>
  </si>
  <si>
    <t>（　　　　　　　　　　）</t>
    <phoneticPr fontId="2"/>
  </si>
  <si>
    <t>周辺にある施設　□住宅　□商業施設　□学校　□病院　□その他（　　　　　　　）
　　　　　　　　</t>
    <rPh sb="0" eb="2">
      <t>シュウヘン</t>
    </rPh>
    <rPh sb="5" eb="7">
      <t>シセツ</t>
    </rPh>
    <rPh sb="9" eb="11">
      <t>ジュウタク</t>
    </rPh>
    <rPh sb="13" eb="15">
      <t>ショウギョウ</t>
    </rPh>
    <rPh sb="15" eb="17">
      <t>シセツ</t>
    </rPh>
    <rPh sb="19" eb="21">
      <t>ガッコウ</t>
    </rPh>
    <phoneticPr fontId="2"/>
  </si>
  <si>
    <t>トン</t>
    <phoneticPr fontId="2"/>
  </si>
  <si>
    <t>周辺にある施設　□住宅　□商業施設　□学校　□病院　□その他（　　　　　　　　）
　　　　　　　　</t>
    <rPh sb="0" eb="2">
      <t>シュウヘン</t>
    </rPh>
    <rPh sb="5" eb="7">
      <t>シセツ</t>
    </rPh>
    <rPh sb="9" eb="11">
      <t>ジュウタク</t>
    </rPh>
    <rPh sb="13" eb="15">
      <t>ショウギョウ</t>
    </rPh>
    <rPh sb="15" eb="17">
      <t>シセツ</t>
    </rPh>
    <rPh sb="19" eb="21">
      <t>ガッコウ</t>
    </rPh>
    <phoneticPr fontId="2"/>
  </si>
  <si>
    <t>（Ａ４）</t>
    <phoneticPr fontId="2"/>
  </si>
  <si>
    <t>その他（　　　　　　　　　　　　　　　　　　　　　　　　　）</t>
    <phoneticPr fontId="2"/>
  </si>
  <si>
    <t>その他（　　　　　　　　　　　　　　　　　　　　　　　　　）</t>
    <phoneticPr fontId="2"/>
  </si>
  <si>
    <t>作業場所</t>
    <phoneticPr fontId="2"/>
  </si>
  <si>
    <t>その他（　　　　　　　　　）</t>
    <phoneticPr fontId="2"/>
  </si>
  <si>
    <t>搬出経路</t>
    <phoneticPr fontId="2"/>
  </si>
  <si>
    <t xml:space="preserve">通学路　□有　□無
</t>
    <phoneticPr fontId="2"/>
  </si>
  <si>
    <t>その他（　　　　　　　　　）</t>
    <phoneticPr fontId="2"/>
  </si>
  <si>
    <t>特定建設資材への付着物（解体・維持・修繕工事のみ）</t>
    <phoneticPr fontId="2"/>
  </si>
  <si>
    <t>□無</t>
    <phoneticPr fontId="2"/>
  </si>
  <si>
    <t>□無</t>
    <phoneticPr fontId="2"/>
  </si>
  <si>
    <t>その他</t>
    <phoneticPr fontId="2"/>
  </si>
  <si>
    <t>□①　□②　□③　□④</t>
    <phoneticPr fontId="2"/>
  </si>
  <si>
    <t>□⑤　□⑥</t>
    <phoneticPr fontId="2"/>
  </si>
  <si>
    <t>□①　□②　□③　□④</t>
    <phoneticPr fontId="2"/>
  </si>
  <si>
    <t>（　　　　　　　　　　　　）</t>
    <phoneticPr fontId="2"/>
  </si>
  <si>
    <t>石綿
（大気汚染防止法・安全衛生法石綿則）</t>
    <rPh sb="0" eb="2">
      <t>イシワタ</t>
    </rPh>
    <rPh sb="4" eb="6">
      <t>タイキ</t>
    </rPh>
    <rPh sb="6" eb="8">
      <t>オセン</t>
    </rPh>
    <rPh sb="8" eb="11">
      <t>ボウシホウ</t>
    </rPh>
    <rPh sb="12" eb="14">
      <t>アンゼン</t>
    </rPh>
    <rPh sb="14" eb="16">
      <t>エイセイ</t>
    </rPh>
    <rPh sb="16" eb="17">
      <t>ホウ</t>
    </rPh>
    <rPh sb="17" eb="19">
      <t>イシワタ</t>
    </rPh>
    <rPh sb="19" eb="20">
      <t>ソク</t>
    </rPh>
    <phoneticPr fontId="2"/>
  </si>
  <si>
    <t>フロン
（フロン排出抑制法）</t>
    <rPh sb="8" eb="10">
      <t>ハイシュツ</t>
    </rPh>
    <rPh sb="10" eb="12">
      <t>ヨクセイ</t>
    </rPh>
    <rPh sb="12" eb="13">
      <t>ホウ</t>
    </rPh>
    <phoneticPr fontId="2"/>
  </si>
  <si>
    <t>周辺にある施設　□住宅　□商業施設　□学校　□病院　□その他（　　　　　　）
　　　　　　　　</t>
    <rPh sb="0" eb="2">
      <t>シュウヘン</t>
    </rPh>
    <rPh sb="5" eb="7">
      <t>シセツ</t>
    </rPh>
    <rPh sb="9" eb="11">
      <t>ジュウタク</t>
    </rPh>
    <rPh sb="13" eb="15">
      <t>ショウギョウ</t>
    </rPh>
    <rPh sb="15" eb="17">
      <t>シセツ</t>
    </rPh>
    <rPh sb="19" eb="21">
      <t>ガッコウ</t>
    </rPh>
    <phoneticPr fontId="2"/>
  </si>
  <si>
    <t>請負・自主施工の別　：</t>
    <phoneticPr fontId="2"/>
  </si>
  <si>
    <t>他法令
関係
（解体・
維持・
修繕工事のみ）</t>
    <rPh sb="0" eb="1">
      <t>タ</t>
    </rPh>
    <rPh sb="1" eb="3">
      <t>ホウレイ</t>
    </rPh>
    <rPh sb="4" eb="6">
      <t>カンケイ</t>
    </rPh>
    <rPh sb="8" eb="10">
      <t>カイタイ</t>
    </rPh>
    <rPh sb="12" eb="14">
      <t>イジ</t>
    </rPh>
    <phoneticPr fontId="2"/>
  </si>
  <si>
    <t>（様式第二号）</t>
    <rPh sb="1" eb="3">
      <t>ヨウシキ</t>
    </rPh>
    <rPh sb="3" eb="4">
      <t>ダイ</t>
    </rPh>
    <rPh sb="4" eb="5">
      <t>ニ</t>
    </rPh>
    <rPh sb="5" eb="6">
      <t>ゴウ</t>
    </rPh>
    <phoneticPr fontId="2"/>
  </si>
  <si>
    <t>変更箇所</t>
    <rPh sb="0" eb="2">
      <t>ヘンコウ</t>
    </rPh>
    <rPh sb="2" eb="4">
      <t>カショ</t>
    </rPh>
    <phoneticPr fontId="2"/>
  </si>
  <si>
    <t>□</t>
    <phoneticPr fontId="2"/>
  </si>
  <si>
    <t>□</t>
    <phoneticPr fontId="2"/>
  </si>
  <si>
    <t>変　更　届　出　書</t>
    <rPh sb="0" eb="1">
      <t>ヘン</t>
    </rPh>
    <rPh sb="2" eb="3">
      <t>サラ</t>
    </rPh>
    <rPh sb="4" eb="5">
      <t>トドケ</t>
    </rPh>
    <phoneticPr fontId="31"/>
  </si>
  <si>
    <t>□</t>
    <phoneticPr fontId="2"/>
  </si>
  <si>
    <t>□</t>
    <phoneticPr fontId="2"/>
  </si>
  <si>
    <t>□</t>
    <phoneticPr fontId="2"/>
  </si>
  <si>
    <t>□</t>
    <phoneticPr fontId="2"/>
  </si>
  <si>
    <t>□</t>
    <phoneticPr fontId="2"/>
  </si>
  <si>
    <t>）</t>
    <phoneticPr fontId="2"/>
  </si>
  <si>
    <t>－</t>
    <phoneticPr fontId="2"/>
  </si>
  <si>
    <t>－</t>
    <phoneticPr fontId="2"/>
  </si>
  <si>
    <t>（郵便番号</t>
    <phoneticPr fontId="2"/>
  </si>
  <si>
    <t>工事の名称</t>
    <phoneticPr fontId="2"/>
  </si>
  <si>
    <t>建築物に係る新築工事等であって新築又は増築の工事に該当しないもの</t>
    <phoneticPr fontId="2"/>
  </si>
  <si>
    <t>④</t>
    <phoneticPr fontId="2"/>
  </si>
  <si>
    <t>□</t>
    <phoneticPr fontId="2"/>
  </si>
  <si>
    <t>請負　</t>
    <phoneticPr fontId="2"/>
  </si>
  <si>
    <t>自主施工</t>
    <phoneticPr fontId="2"/>
  </si>
  <si>
    <t>ﾌﾘｶﾞﾅ</t>
    <phoneticPr fontId="2"/>
  </si>
  <si>
    <t>－</t>
    <phoneticPr fontId="2"/>
  </si>
  <si>
    <t>）</t>
    <phoneticPr fontId="2"/>
  </si>
  <si>
    <t>②</t>
    <phoneticPr fontId="2"/>
  </si>
  <si>
    <t>住所</t>
    <phoneticPr fontId="2"/>
  </si>
  <si>
    <t>　　</t>
    <phoneticPr fontId="2"/>
  </si>
  <si>
    <t>　</t>
    <phoneticPr fontId="2"/>
  </si>
  <si>
    <t>－</t>
    <phoneticPr fontId="2"/>
  </si>
  <si>
    <t>）</t>
    <phoneticPr fontId="2"/>
  </si>
  <si>
    <t>（郵便番号</t>
    <phoneticPr fontId="2"/>
  </si>
  <si>
    <t>）</t>
    <phoneticPr fontId="2"/>
  </si>
  <si>
    <t>－</t>
    <phoneticPr fontId="2"/>
  </si>
  <si>
    <t>住所</t>
    <phoneticPr fontId="2"/>
  </si>
  <si>
    <t>①</t>
    <phoneticPr fontId="2"/>
  </si>
  <si>
    <t>工事の場所</t>
    <phoneticPr fontId="2"/>
  </si>
  <si>
    <t>③</t>
    <phoneticPr fontId="2"/>
  </si>
  <si>
    <t>□</t>
    <phoneticPr fontId="2"/>
  </si>
  <si>
    <t>建築物に係る解体工事</t>
    <phoneticPr fontId="2"/>
  </si>
  <si>
    <t>㎡</t>
    <phoneticPr fontId="2"/>
  </si>
  <si>
    <t>建築物に係る新築又は増築の工事</t>
    <phoneticPr fontId="2"/>
  </si>
  <si>
    <t>㎡</t>
    <phoneticPr fontId="2"/>
  </si>
  <si>
    <t>建築物以外のものに係る解体工事又は新築工事等</t>
    <phoneticPr fontId="2"/>
  </si>
  <si>
    <t>②</t>
    <phoneticPr fontId="2"/>
  </si>
  <si>
    <t>③</t>
    <phoneticPr fontId="2"/>
  </si>
  <si>
    <t>□</t>
    <phoneticPr fontId="2"/>
  </si>
  <si>
    <t>（　</t>
    <phoneticPr fontId="2"/>
  </si>
  <si>
    <t>（</t>
    <phoneticPr fontId="2"/>
  </si>
  <si>
    <t xml:space="preserve">建築物に係る解体工事については別表１ </t>
    <phoneticPr fontId="2"/>
  </si>
  <si>
    <t xml:space="preserve">建築物に係る新築工事等については別表２ </t>
    <phoneticPr fontId="2"/>
  </si>
  <si>
    <t xml:space="preserve">建築物以外のものに係る解体工事又は新築工事等については別表３ </t>
    <phoneticPr fontId="2"/>
  </si>
  <si>
    <t>により記載すること。</t>
    <phoneticPr fontId="2"/>
  </si>
  <si>
    <t>※　　受付番号</t>
    <phoneticPr fontId="2"/>
  </si>
  <si>
    <t>建設工事に係る資材の再資源化等に関する法律第10条第2項の規定により、下記のとおり届け出ます。</t>
    <phoneticPr fontId="31"/>
  </si>
  <si>
    <t>）</t>
    <phoneticPr fontId="31"/>
  </si>
  <si>
    <t>（注意）</t>
    <rPh sb="1" eb="3">
      <t>チュウイ</t>
    </rPh>
    <phoneticPr fontId="2"/>
  </si>
  <si>
    <t>２　届出書に添付した対象建設工事に係る建築物等の設計図又は現状を示す明瞭な写真に変更がある場合には、新たな設計図又は写真を添付する</t>
  </si>
  <si>
    <t>　こと。</t>
    <phoneticPr fontId="31"/>
  </si>
  <si>
    <r>
      <t>築年数</t>
    </r>
    <r>
      <rPr>
        <u/>
        <sz val="11"/>
        <rFont val="ＭＳ Ｐ明朝"/>
        <family val="1"/>
        <charset val="128"/>
      </rPr>
      <t>　　　　</t>
    </r>
    <r>
      <rPr>
        <sz val="11"/>
        <rFont val="ＭＳ Ｐ明朝"/>
        <family val="1"/>
        <charset val="128"/>
      </rPr>
      <t>年、棟数</t>
    </r>
    <r>
      <rPr>
        <u/>
        <sz val="11"/>
        <rFont val="ＭＳ Ｐ明朝"/>
        <family val="1"/>
        <charset val="128"/>
      </rPr>
      <t>　　　　</t>
    </r>
    <r>
      <rPr>
        <sz val="11"/>
        <rFont val="ＭＳ Ｐ明朝"/>
        <family val="1"/>
        <charset val="128"/>
      </rPr>
      <t xml:space="preserve">棟
</t>
    </r>
    <rPh sb="0" eb="3">
      <t>チクネンスウ</t>
    </rPh>
    <rPh sb="7" eb="8">
      <t>ネン</t>
    </rPh>
    <rPh sb="9" eb="10">
      <t>ムネ</t>
    </rPh>
    <rPh sb="10" eb="11">
      <t>カズ</t>
    </rPh>
    <rPh sb="15" eb="16">
      <t>ムネ</t>
    </rPh>
    <phoneticPr fontId="2"/>
  </si>
  <si>
    <r>
      <t>敷地境界との最短距離　約</t>
    </r>
    <r>
      <rPr>
        <u/>
        <sz val="11"/>
        <rFont val="ＭＳ Ｐ明朝"/>
        <family val="1"/>
        <charset val="128"/>
      </rPr>
      <t>　　　　　</t>
    </r>
    <r>
      <rPr>
        <sz val="11"/>
        <rFont val="ＭＳ Ｐ明朝"/>
        <family val="1"/>
        <charset val="128"/>
      </rPr>
      <t xml:space="preserve">ｍ
</t>
    </r>
    <phoneticPr fontId="2"/>
  </si>
  <si>
    <r>
      <t>前面道路の幅員　約</t>
    </r>
    <r>
      <rPr>
        <u/>
        <sz val="11"/>
        <rFont val="ＭＳ Ｐ明朝"/>
        <family val="1"/>
        <charset val="128"/>
      </rPr>
      <t>　　　　</t>
    </r>
    <r>
      <rPr>
        <sz val="11"/>
        <rFont val="ＭＳ Ｐ明朝"/>
        <family val="1"/>
        <charset val="128"/>
      </rPr>
      <t xml:space="preserve">ｍ
</t>
    </r>
    <phoneticPr fontId="2"/>
  </si>
  <si>
    <r>
      <t>□有　</t>
    </r>
    <r>
      <rPr>
        <sz val="10"/>
        <rFont val="ＭＳ Ｐ明朝"/>
        <family val="1"/>
        <charset val="128"/>
      </rPr>
      <t>特定建設資材への付着（□有 □無）</t>
    </r>
    <rPh sb="3" eb="5">
      <t>トクテイ</t>
    </rPh>
    <rPh sb="5" eb="7">
      <t>ケンセツ</t>
    </rPh>
    <rPh sb="7" eb="9">
      <t>シザイ</t>
    </rPh>
    <rPh sb="11" eb="13">
      <t>フチャク</t>
    </rPh>
    <rPh sb="15" eb="16">
      <t>ア</t>
    </rPh>
    <rPh sb="18" eb="19">
      <t>ナ</t>
    </rPh>
    <phoneticPr fontId="2"/>
  </si>
  <si>
    <r>
      <t>築年数</t>
    </r>
    <r>
      <rPr>
        <u/>
        <sz val="11"/>
        <rFont val="ＭＳ Ｐ明朝"/>
        <family val="1"/>
        <charset val="128"/>
      </rPr>
      <t>　　　　</t>
    </r>
    <r>
      <rPr>
        <sz val="11"/>
        <rFont val="ＭＳ Ｐ明朝"/>
        <family val="1"/>
        <charset val="128"/>
      </rPr>
      <t xml:space="preserve">年
</t>
    </r>
    <rPh sb="0" eb="3">
      <t>チクネンスウ</t>
    </rPh>
    <rPh sb="7" eb="8">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</si>
</sst>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48"/>
      <name val="ＭＳ Ｐ明朝"/>
      <family val="1"/>
      <charset val="128"/>
    </font>
    <font>
      <sz val="8"/>
      <name val="ＭＳ Ｐ明朝"/>
      <family val="1"/>
      <charset val="128"/>
    </font>
    <font>
      <sz val="9"/>
      <name val="ＭＳ Ｐ明朝"/>
      <family val="1"/>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ＪＳ明朝"/>
      <family val="1"/>
      <charset val="128"/>
    </font>
    <font>
      <sz val="12"/>
      <name val="ＪＳ明朝"/>
      <family val="1"/>
      <charset val="128"/>
    </font>
    <font>
      <sz val="10"/>
      <name val="ＪＳ明朝"/>
      <family val="1"/>
      <charset val="128"/>
    </font>
    <font>
      <strike/>
      <sz val="10"/>
      <name val="ＭＳ Ｐ明朝"/>
      <family val="1"/>
      <charset val="128"/>
    </font>
    <font>
      <sz val="5"/>
      <name val="ＭＳ Ｐゴシック"/>
      <family val="3"/>
      <charset val="128"/>
    </font>
    <font>
      <sz val="12"/>
      <name val="ＭＳ Ｐ明朝"/>
      <family val="1"/>
      <charset val="128"/>
    </font>
    <font>
      <sz val="9.5"/>
      <name val="ＭＳ Ｐ明朝"/>
      <family val="1"/>
      <charset val="128"/>
    </font>
    <font>
      <sz val="20"/>
      <name val="ＭＳ Ｐ明朝"/>
      <family val="1"/>
      <charset val="128"/>
    </font>
    <font>
      <u/>
      <sz val="1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cellStyleXfs>
  <cellXfs count="472">
    <xf numFmtId="0" fontId="0" fillId="0" borderId="0" xfId="0"/>
    <xf numFmtId="0" fontId="4" fillId="0" borderId="0" xfId="0" applyFont="1" applyFill="1"/>
    <xf numFmtId="0" fontId="3" fillId="0" borderId="0" xfId="0" applyFont="1" applyFill="1" applyBorder="1"/>
    <xf numFmtId="0" fontId="3" fillId="0" borderId="0" xfId="0" applyFont="1" applyFill="1"/>
    <xf numFmtId="0" fontId="4" fillId="0" borderId="0" xfId="0" applyFont="1" applyFill="1" applyBorder="1"/>
    <xf numFmtId="0" fontId="4" fillId="0" borderId="10" xfId="0" applyFont="1" applyFill="1" applyBorder="1"/>
    <xf numFmtId="0" fontId="3" fillId="0" borderId="0" xfId="0" applyFont="1" applyFill="1" applyProtection="1">
      <protection locked="0"/>
    </xf>
    <xf numFmtId="0" fontId="3" fillId="0" borderId="0" xfId="0" applyFont="1" applyFill="1" applyBorder="1" applyAlignment="1"/>
    <xf numFmtId="0" fontId="3" fillId="0" borderId="10" xfId="0" applyFont="1" applyFill="1" applyBorder="1"/>
    <xf numFmtId="0" fontId="4" fillId="0" borderId="10" xfId="0" applyFont="1" applyFill="1" applyBorder="1" applyProtection="1">
      <protection locked="0"/>
    </xf>
    <xf numFmtId="0" fontId="3" fillId="0" borderId="0" xfId="0" applyFont="1" applyFill="1" applyAlignment="1" applyProtection="1">
      <protection locked="0"/>
    </xf>
    <xf numFmtId="0" fontId="3" fillId="0" borderId="0" xfId="0" applyFont="1" applyFill="1" applyBorder="1" applyAlignment="1">
      <alignment horizontal="left"/>
    </xf>
    <xf numFmtId="0" fontId="6" fillId="0" borderId="0" xfId="0" applyFont="1" applyFill="1" applyAlignment="1">
      <alignment vertical="center"/>
    </xf>
    <xf numFmtId="0" fontId="3" fillId="0" borderId="11" xfId="0" applyFont="1" applyFill="1" applyBorder="1" applyAlignment="1" applyProtection="1">
      <protection locked="0"/>
    </xf>
    <xf numFmtId="0" fontId="3" fillId="0" borderId="10" xfId="0" applyFont="1" applyFill="1" applyBorder="1" applyAlignment="1" applyProtection="1">
      <protection locked="0"/>
    </xf>
    <xf numFmtId="0" fontId="8" fillId="0" borderId="0" xfId="0" applyFont="1" applyFill="1"/>
    <xf numFmtId="0" fontId="3" fillId="0" borderId="0" xfId="0" applyFont="1" applyFill="1" applyBorder="1" applyAlignment="1" applyProtection="1">
      <alignment horizontal="left"/>
      <protection locked="0"/>
    </xf>
    <xf numFmtId="0" fontId="8" fillId="0" borderId="0" xfId="0" applyFont="1" applyFill="1" applyBorder="1"/>
    <xf numFmtId="0" fontId="3" fillId="0" borderId="0" xfId="0" applyFont="1" applyFill="1" applyBorder="1" applyAlignment="1" applyProtection="1">
      <alignment horizontal="left" wrapText="1"/>
      <protection locked="0"/>
    </xf>
    <xf numFmtId="0" fontId="3" fillId="0" borderId="12" xfId="0" applyFont="1" applyFill="1" applyBorder="1" applyAlignment="1" applyProtection="1">
      <protection locked="0"/>
    </xf>
    <xf numFmtId="0" fontId="3" fillId="0" borderId="0" xfId="0" applyFont="1" applyFill="1" applyAlignment="1"/>
    <xf numFmtId="0" fontId="27" fillId="0" borderId="0" xfId="0" applyFont="1"/>
    <xf numFmtId="0" fontId="3" fillId="0" borderId="0" xfId="0" applyFont="1" applyFill="1" applyAlignment="1">
      <alignment vertical="top"/>
    </xf>
    <xf numFmtId="0" fontId="4" fillId="0" borderId="0" xfId="0" applyFont="1" applyFill="1" applyAlignment="1" applyProtection="1">
      <protection locked="0"/>
    </xf>
    <xf numFmtId="0" fontId="27" fillId="0" borderId="64" xfId="0" applyFont="1" applyBorder="1" applyAlignment="1">
      <alignment horizontal="center"/>
    </xf>
    <xf numFmtId="0" fontId="27" fillId="0" borderId="65" xfId="0" applyFont="1" applyBorder="1" applyAlignment="1">
      <alignment horizontal="center"/>
    </xf>
    <xf numFmtId="0" fontId="29" fillId="0" borderId="0" xfId="0" applyFont="1"/>
    <xf numFmtId="0" fontId="28" fillId="0" borderId="0" xfId="0" applyFont="1" applyAlignment="1">
      <alignment horizontal="left"/>
    </xf>
    <xf numFmtId="0" fontId="27" fillId="0" borderId="64" xfId="0" applyFont="1" applyBorder="1" applyAlignment="1">
      <alignment horizontal="center" vertical="top"/>
    </xf>
    <xf numFmtId="0" fontId="4" fillId="0" borderId="0" xfId="0" applyFont="1" applyFill="1" applyAlignment="1">
      <alignment vertical="top"/>
    </xf>
    <xf numFmtId="0" fontId="4" fillId="0" borderId="0" xfId="0" applyFont="1" applyFill="1" applyAlignment="1"/>
    <xf numFmtId="0" fontId="3" fillId="0" borderId="0" xfId="0" applyFont="1" applyFill="1" applyAlignment="1">
      <alignment horizontal="center"/>
    </xf>
    <xf numFmtId="0" fontId="3" fillId="0" borderId="0" xfId="0" applyFont="1" applyFill="1" applyAlignment="1">
      <alignment horizontal="left"/>
    </xf>
    <xf numFmtId="0" fontId="3" fillId="0" borderId="10" xfId="0" applyFont="1" applyFill="1" applyBorder="1" applyAlignment="1">
      <alignment horizontal="right"/>
    </xf>
    <xf numFmtId="0" fontId="3" fillId="0" borderId="0" xfId="0" applyFont="1" applyFill="1" applyBorder="1" applyAlignment="1" applyProtection="1">
      <protection locked="0"/>
    </xf>
    <xf numFmtId="0" fontId="4" fillId="0" borderId="10" xfId="0" applyFont="1" applyFill="1" applyBorder="1" applyAlignment="1"/>
    <xf numFmtId="0" fontId="4" fillId="0" borderId="0" xfId="0" applyFont="1" applyFill="1" applyBorder="1" applyAlignment="1"/>
    <xf numFmtId="0" fontId="4" fillId="0" borderId="0" xfId="0" applyFont="1" applyFill="1" applyBorder="1" applyAlignment="1" applyProtection="1">
      <protection locked="0"/>
    </xf>
    <xf numFmtId="0" fontId="4" fillId="0" borderId="10" xfId="0" quotePrefix="1" applyFont="1" applyFill="1" applyBorder="1" applyAlignment="1"/>
    <xf numFmtId="0" fontId="4" fillId="0" borderId="10" xfId="0" applyFont="1" applyFill="1" applyBorder="1" applyAlignment="1" applyProtection="1">
      <protection locked="0"/>
    </xf>
    <xf numFmtId="0" fontId="4" fillId="0" borderId="11" xfId="0" applyFont="1" applyFill="1" applyBorder="1" applyAlignment="1"/>
    <xf numFmtId="0" fontId="4" fillId="0" borderId="11" xfId="0" applyFont="1" applyFill="1" applyBorder="1" applyAlignment="1" applyProtection="1">
      <protection locked="0"/>
    </xf>
    <xf numFmtId="0" fontId="32" fillId="0" borderId="10" xfId="0" applyFont="1" applyFill="1" applyBorder="1"/>
    <xf numFmtId="0" fontId="3" fillId="0" borderId="0" xfId="0" applyFont="1" applyFill="1" applyBorder="1" applyAlignment="1">
      <alignment wrapText="1"/>
    </xf>
    <xf numFmtId="0" fontId="3" fillId="0" borderId="10" xfId="0" applyFont="1" applyFill="1" applyBorder="1" applyAlignment="1">
      <alignment wrapText="1"/>
    </xf>
    <xf numFmtId="0" fontId="3" fillId="0" borderId="10" xfId="0" applyFont="1" applyFill="1" applyBorder="1" applyAlignment="1"/>
    <xf numFmtId="0" fontId="4" fillId="0" borderId="0" xfId="0" applyFont="1"/>
    <xf numFmtId="0" fontId="32" fillId="0" borderId="0" xfId="0" applyFont="1"/>
    <xf numFmtId="0" fontId="32" fillId="0" borderId="0" xfId="0" applyFont="1" applyAlignment="1">
      <alignment horizontal="right"/>
    </xf>
    <xf numFmtId="0" fontId="33" fillId="0" borderId="63" xfId="0" applyFont="1" applyBorder="1" applyAlignment="1">
      <alignment horizontal="center" vertical="center" wrapText="1"/>
    </xf>
    <xf numFmtId="0" fontId="33" fillId="0" borderId="0" xfId="0" applyFont="1" applyBorder="1" applyAlignment="1">
      <alignment horizontal="center" vertical="center" wrapText="1"/>
    </xf>
    <xf numFmtId="0" fontId="3" fillId="0" borderId="63" xfId="0" applyFont="1" applyBorder="1" applyAlignment="1">
      <alignment horizontal="center" wrapText="1"/>
    </xf>
    <xf numFmtId="0" fontId="3" fillId="0" borderId="64" xfId="0" applyFont="1" applyBorder="1" applyAlignment="1">
      <alignment horizontal="center" wrapText="1"/>
    </xf>
    <xf numFmtId="0" fontId="4" fillId="0" borderId="0" xfId="0" applyFont="1" applyAlignment="1">
      <alignment horizontal="left" vertical="center"/>
    </xf>
    <xf numFmtId="0" fontId="4" fillId="0" borderId="64" xfId="0" applyFont="1" applyBorder="1" applyAlignment="1">
      <alignment horizontal="center" vertical="top"/>
    </xf>
    <xf numFmtId="0" fontId="4" fillId="0" borderId="0" xfId="0" applyFont="1" applyAlignment="1">
      <alignment horizontal="left"/>
    </xf>
    <xf numFmtId="0" fontId="4" fillId="0" borderId="64" xfId="0" applyFont="1" applyBorder="1" applyAlignment="1">
      <alignment horizontal="center"/>
    </xf>
    <xf numFmtId="0" fontId="4" fillId="0" borderId="64" xfId="0" applyFont="1" applyBorder="1" applyAlignment="1">
      <alignment horizontal="left"/>
    </xf>
    <xf numFmtId="0" fontId="3" fillId="0" borderId="0" xfId="0" applyFont="1" applyAlignment="1">
      <alignment horizontal="left"/>
    </xf>
    <xf numFmtId="0" fontId="4" fillId="0" borderId="65" xfId="0" applyFont="1" applyBorder="1" applyAlignment="1">
      <alignment horizontal="left"/>
    </xf>
    <xf numFmtId="0" fontId="4" fillId="0" borderId="16" xfId="0" applyFont="1" applyBorder="1" applyAlignment="1">
      <alignment vertical="top"/>
    </xf>
    <xf numFmtId="0" fontId="4" fillId="0" borderId="22" xfId="0" applyFont="1" applyBorder="1" applyAlignment="1">
      <alignment vertical="top"/>
    </xf>
    <xf numFmtId="0" fontId="3" fillId="0" borderId="8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63" xfId="0" applyFont="1" applyBorder="1" applyAlignment="1">
      <alignment horizontal="center"/>
    </xf>
    <xf numFmtId="0" fontId="4" fillId="0" borderId="0" xfId="0" applyFont="1" applyAlignment="1">
      <alignment vertical="center"/>
    </xf>
    <xf numFmtId="0" fontId="4" fillId="0" borderId="31" xfId="0" applyFont="1" applyBorder="1" applyAlignment="1">
      <alignment horizontal="center" vertical="top"/>
    </xf>
    <xf numFmtId="0" fontId="4" fillId="0" borderId="43" xfId="0" applyFont="1" applyBorder="1" applyAlignment="1"/>
    <xf numFmtId="0" fontId="4" fillId="0" borderId="18" xfId="0" applyFont="1" applyBorder="1" applyAlignment="1"/>
    <xf numFmtId="0" fontId="4" fillId="0" borderId="0" xfId="0" applyFont="1" applyBorder="1" applyAlignment="1">
      <alignment vertical="top"/>
    </xf>
    <xf numFmtId="0" fontId="32" fillId="0" borderId="0" xfId="0" applyFont="1" applyAlignment="1"/>
    <xf numFmtId="0" fontId="4" fillId="0" borderId="63" xfId="0" applyFont="1" applyBorder="1" applyAlignment="1">
      <alignment horizontal="center" vertical="top"/>
    </xf>
    <xf numFmtId="0" fontId="32" fillId="0" borderId="0" xfId="0" applyFont="1" applyAlignment="1">
      <alignment vertical="top"/>
    </xf>
    <xf numFmtId="0" fontId="4" fillId="0" borderId="17" xfId="0" applyFont="1" applyBorder="1" applyAlignment="1">
      <alignment vertical="top"/>
    </xf>
    <xf numFmtId="0" fontId="4" fillId="0" borderId="0" xfId="0" applyFont="1" applyBorder="1" applyAlignment="1">
      <alignment horizontal="left"/>
    </xf>
    <xf numFmtId="0" fontId="8" fillId="0" borderId="17" xfId="0" applyFont="1" applyBorder="1" applyAlignment="1"/>
    <xf numFmtId="0" fontId="8" fillId="0" borderId="27" xfId="0" applyFont="1" applyBorder="1" applyAlignment="1"/>
    <xf numFmtId="0" fontId="8" fillId="0" borderId="28" xfId="0" applyFont="1" applyBorder="1" applyAlignment="1"/>
    <xf numFmtId="0" fontId="8" fillId="0" borderId="23" xfId="0" applyFont="1" applyBorder="1" applyAlignment="1"/>
    <xf numFmtId="0" fontId="4" fillId="0" borderId="0" xfId="0" applyFont="1" applyBorder="1" applyAlignment="1"/>
    <xf numFmtId="0" fontId="4" fillId="0" borderId="21" xfId="0" applyFont="1" applyBorder="1" applyAlignment="1"/>
    <xf numFmtId="0" fontId="4" fillId="0" borderId="22" xfId="0" applyFont="1" applyBorder="1" applyAlignment="1"/>
    <xf numFmtId="0" fontId="4" fillId="0" borderId="22" xfId="0" applyFont="1" applyBorder="1" applyAlignment="1">
      <alignment horizontal="left"/>
    </xf>
    <xf numFmtId="0" fontId="4" fillId="0" borderId="23" xfId="0" applyFont="1" applyBorder="1" applyAlignment="1"/>
    <xf numFmtId="0" fontId="32" fillId="0" borderId="64" xfId="0" applyFont="1" applyBorder="1" applyAlignment="1">
      <alignment horizontal="center"/>
    </xf>
    <xf numFmtId="0" fontId="32" fillId="0" borderId="65" xfId="0" applyFont="1" applyBorder="1"/>
    <xf numFmtId="0" fontId="3" fillId="0" borderId="0" xfId="0" applyFont="1" applyFill="1" applyAlignment="1">
      <alignment horizontal="left"/>
    </xf>
    <xf numFmtId="0" fontId="3" fillId="0" borderId="10" xfId="0" applyFont="1" applyFill="1" applyBorder="1" applyAlignment="1">
      <alignment horizontal="left"/>
    </xf>
    <xf numFmtId="0" fontId="30" fillId="0" borderId="0" xfId="0" applyFont="1" applyFill="1" applyBorder="1" applyAlignment="1">
      <alignment horizontal="left"/>
    </xf>
    <xf numFmtId="0" fontId="3" fillId="0" borderId="0" xfId="0" applyFont="1" applyFill="1" applyAlignment="1">
      <alignment horizontal="left" wrapText="1"/>
    </xf>
    <xf numFmtId="0" fontId="3" fillId="0" borderId="0" xfId="0" applyFont="1" applyFill="1" applyBorder="1" applyAlignment="1">
      <alignment horizontal="left" wrapText="1"/>
    </xf>
    <xf numFmtId="0" fontId="3" fillId="0" borderId="10" xfId="0" applyFont="1" applyFill="1" applyBorder="1" applyAlignment="1">
      <alignment horizontal="left" wrapText="1"/>
    </xf>
    <xf numFmtId="0" fontId="3" fillId="0" borderId="10" xfId="0" applyFont="1" applyFill="1" applyBorder="1" applyAlignment="1">
      <alignment horizontal="center"/>
    </xf>
    <xf numFmtId="49" fontId="8" fillId="0" borderId="0" xfId="0" applyNumberFormat="1" applyFont="1" applyFill="1" applyBorder="1" applyAlignment="1">
      <alignment horizontal="right"/>
    </xf>
    <xf numFmtId="49" fontId="8" fillId="0" borderId="0" xfId="0" applyNumberFormat="1" applyFont="1" applyFill="1" applyBorder="1" applyAlignment="1">
      <alignment horizontal="center"/>
    </xf>
    <xf numFmtId="0" fontId="8" fillId="0" borderId="0" xfId="0" applyFont="1" applyFill="1" applyBorder="1" applyAlignment="1">
      <alignment horizontal="center"/>
    </xf>
    <xf numFmtId="0" fontId="8" fillId="0" borderId="0" xfId="0" applyFont="1" applyFill="1" applyAlignment="1">
      <alignment horizontal="left"/>
    </xf>
    <xf numFmtId="0" fontId="4" fillId="0" borderId="0" xfId="0" applyFont="1" applyFill="1" applyAlignment="1" applyProtection="1">
      <alignment horizontal="right"/>
      <protection locked="0"/>
    </xf>
    <xf numFmtId="0" fontId="5" fillId="0" borderId="0" xfId="0" applyFont="1" applyFill="1" applyAlignment="1">
      <alignment horizontal="center"/>
    </xf>
    <xf numFmtId="0" fontId="3" fillId="0" borderId="0" xfId="0" applyFont="1" applyFill="1" applyAlignment="1">
      <alignment horizontal="left" shrinkToFit="1"/>
    </xf>
    <xf numFmtId="0" fontId="9" fillId="0" borderId="0" xfId="0" applyFont="1" applyFill="1" applyBorder="1" applyAlignment="1">
      <alignment horizontal="center"/>
    </xf>
    <xf numFmtId="0" fontId="9" fillId="0" borderId="10" xfId="0" applyFont="1" applyFill="1" applyBorder="1" applyAlignment="1">
      <alignment horizontal="center"/>
    </xf>
    <xf numFmtId="0" fontId="3" fillId="0" borderId="0" xfId="0" applyFont="1" applyFill="1" applyAlignment="1">
      <alignment horizontal="center"/>
    </xf>
    <xf numFmtId="49" fontId="3" fillId="0" borderId="10" xfId="0" applyNumberFormat="1" applyFont="1" applyFill="1" applyBorder="1" applyAlignment="1">
      <alignment horizontal="center"/>
    </xf>
    <xf numFmtId="0" fontId="3" fillId="0" borderId="10" xfId="0" applyFont="1" applyFill="1" applyBorder="1" applyAlignment="1" applyProtection="1">
      <alignment horizontal="left" wrapText="1"/>
      <protection locked="0"/>
    </xf>
    <xf numFmtId="49" fontId="8" fillId="0" borderId="0" xfId="0" applyNumberFormat="1" applyFont="1" applyFill="1" applyBorder="1" applyAlignment="1">
      <alignment horizontal="left"/>
    </xf>
    <xf numFmtId="49" fontId="8" fillId="0" borderId="12" xfId="0" applyNumberFormat="1" applyFont="1" applyFill="1" applyBorder="1" applyAlignment="1">
      <alignment horizontal="left"/>
    </xf>
    <xf numFmtId="0" fontId="3" fillId="0" borderId="10" xfId="0" applyFont="1" applyFill="1" applyBorder="1" applyAlignment="1">
      <alignment horizontal="right"/>
    </xf>
    <xf numFmtId="0" fontId="29" fillId="0" borderId="63" xfId="0" applyFont="1" applyBorder="1" applyAlignment="1">
      <alignment horizontal="center" vertical="center" wrapText="1"/>
    </xf>
    <xf numFmtId="0" fontId="29" fillId="0" borderId="65" xfId="0" applyFont="1" applyBorder="1" applyAlignment="1">
      <alignment horizontal="center" vertical="center" wrapText="1"/>
    </xf>
    <xf numFmtId="49" fontId="3" fillId="0" borderId="10" xfId="0" applyNumberFormat="1" applyFont="1" applyFill="1" applyBorder="1" applyAlignment="1">
      <alignment horizontal="left"/>
    </xf>
    <xf numFmtId="0" fontId="3" fillId="0" borderId="11" xfId="0" applyFont="1" applyFill="1" applyBorder="1" applyAlignment="1">
      <alignment horizontal="left"/>
    </xf>
    <xf numFmtId="0" fontId="4" fillId="0" borderId="0" xfId="0" applyFont="1" applyFill="1" applyAlignment="1">
      <alignment horizontal="center"/>
    </xf>
    <xf numFmtId="0" fontId="3" fillId="0" borderId="10" xfId="0" applyFont="1" applyFill="1" applyBorder="1" applyAlignment="1" applyProtection="1">
      <alignment horizontal="center"/>
      <protection locked="0"/>
    </xf>
    <xf numFmtId="0" fontId="4" fillId="0" borderId="11" xfId="0" applyFont="1" applyFill="1" applyBorder="1" applyAlignment="1" applyProtection="1">
      <alignment horizontal="center"/>
      <protection locked="0"/>
    </xf>
    <xf numFmtId="0" fontId="4" fillId="0" borderId="10" xfId="0" applyFont="1" applyFill="1" applyBorder="1" applyAlignment="1" applyProtection="1">
      <alignment horizontal="center"/>
      <protection locked="0"/>
    </xf>
    <xf numFmtId="0" fontId="8" fillId="0" borderId="19" xfId="0" applyFont="1" applyBorder="1" applyAlignment="1">
      <alignment horizontal="left" vertical="top" wrapText="1"/>
    </xf>
    <xf numFmtId="0" fontId="32" fillId="0" borderId="19" xfId="0" applyFont="1" applyBorder="1" applyAlignment="1">
      <alignment horizontal="left" vertical="top" wrapText="1"/>
    </xf>
    <xf numFmtId="0" fontId="4" fillId="0" borderId="13" xfId="0" applyFont="1" applyBorder="1" applyAlignment="1">
      <alignment horizontal="right"/>
    </xf>
    <xf numFmtId="0" fontId="4" fillId="0" borderId="12" xfId="0" applyFont="1" applyBorder="1" applyAlignment="1">
      <alignment horizontal="right"/>
    </xf>
    <xf numFmtId="0" fontId="4" fillId="0" borderId="15" xfId="0" applyFont="1" applyBorder="1" applyAlignment="1">
      <alignment horizontal="right"/>
    </xf>
    <xf numFmtId="0" fontId="4" fillId="0" borderId="0" xfId="0" applyFont="1" applyBorder="1" applyAlignment="1">
      <alignment horizontal="right"/>
    </xf>
    <xf numFmtId="0" fontId="4" fillId="0" borderId="13" xfId="0" applyFont="1" applyBorder="1" applyAlignment="1">
      <alignment horizontal="left"/>
    </xf>
    <xf numFmtId="0" fontId="4" fillId="0" borderId="39" xfId="0" applyFont="1" applyBorder="1" applyAlignment="1">
      <alignment horizontal="left"/>
    </xf>
    <xf numFmtId="0" fontId="4" fillId="0" borderId="15" xfId="0" applyFont="1" applyBorder="1" applyAlignment="1">
      <alignment horizontal="left"/>
    </xf>
    <xf numFmtId="0" fontId="4" fillId="0" borderId="21" xfId="0" applyFont="1" applyBorder="1" applyAlignment="1">
      <alignment horizontal="left"/>
    </xf>
    <xf numFmtId="0" fontId="4" fillId="0" borderId="17" xfId="0" applyFont="1" applyBorder="1" applyAlignment="1">
      <alignment horizontal="right"/>
    </xf>
    <xf numFmtId="0" fontId="4" fillId="0" borderId="10" xfId="0" applyFont="1" applyBorder="1" applyAlignment="1">
      <alignment horizontal="right"/>
    </xf>
    <xf numFmtId="0" fontId="4" fillId="0" borderId="17" xfId="0" applyFont="1" applyBorder="1" applyAlignment="1">
      <alignment horizontal="left"/>
    </xf>
    <xf numFmtId="0" fontId="4" fillId="0" borderId="27" xfId="0" applyFont="1" applyBorder="1" applyAlignment="1">
      <alignment horizontal="left"/>
    </xf>
    <xf numFmtId="0" fontId="4" fillId="0" borderId="30" xfId="0" applyFont="1"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22" xfId="0" applyFont="1" applyBorder="1" applyAlignment="1">
      <alignment horizontal="left" vertical="top"/>
    </xf>
    <xf numFmtId="0" fontId="4" fillId="0" borderId="23" xfId="0" applyFont="1" applyBorder="1" applyAlignment="1">
      <alignment horizontal="left" vertical="top"/>
    </xf>
    <xf numFmtId="0" fontId="4" fillId="0" borderId="60" xfId="0" applyFont="1" applyBorder="1" applyAlignment="1">
      <alignment horizontal="center" vertical="top"/>
    </xf>
    <xf numFmtId="0" fontId="4" fillId="0" borderId="61" xfId="0" applyFont="1" applyBorder="1" applyAlignment="1">
      <alignment horizontal="center" vertical="top"/>
    </xf>
    <xf numFmtId="0" fontId="4" fillId="0" borderId="62" xfId="0" applyFont="1" applyBorder="1" applyAlignment="1">
      <alignment horizontal="center" vertical="top"/>
    </xf>
    <xf numFmtId="0" fontId="4" fillId="0" borderId="31" xfId="0" applyFont="1" applyBorder="1" applyAlignment="1">
      <alignment horizontal="center" vertical="top"/>
    </xf>
    <xf numFmtId="0" fontId="4" fillId="0" borderId="0" xfId="0" applyFont="1" applyBorder="1" applyAlignment="1">
      <alignment horizontal="center" vertical="top"/>
    </xf>
    <xf numFmtId="0" fontId="4" fillId="0" borderId="21" xfId="0" applyFont="1" applyBorder="1" applyAlignment="1">
      <alignment horizontal="center" vertical="top"/>
    </xf>
    <xf numFmtId="0" fontId="4" fillId="0" borderId="16"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8" fillId="0" borderId="24" xfId="0" applyFont="1" applyBorder="1" applyAlignment="1">
      <alignment horizontal="center" vertical="top" wrapText="1"/>
    </xf>
    <xf numFmtId="0" fontId="8" fillId="0" borderId="25" xfId="0" applyFont="1" applyBorder="1" applyAlignment="1">
      <alignment horizontal="center" vertical="top" wrapText="1"/>
    </xf>
    <xf numFmtId="0" fontId="8" fillId="0" borderId="26" xfId="0" applyFont="1" applyBorder="1" applyAlignment="1">
      <alignment horizontal="center" vertical="top" wrapText="1"/>
    </xf>
    <xf numFmtId="0" fontId="3" fillId="0" borderId="63" xfId="0" applyFont="1" applyBorder="1" applyAlignment="1">
      <alignment horizontal="center" vertical="top" textRotation="255" wrapText="1"/>
    </xf>
    <xf numFmtId="0" fontId="3" fillId="0" borderId="64" xfId="0" applyFont="1" applyBorder="1" applyAlignment="1">
      <alignment horizontal="center" vertical="top" textRotation="255" wrapText="1"/>
    </xf>
    <xf numFmtId="0" fontId="3" fillId="0" borderId="65" xfId="0" applyFont="1" applyBorder="1" applyAlignment="1">
      <alignment horizontal="center" vertical="top" textRotation="255" wrapText="1"/>
    </xf>
    <xf numFmtId="0" fontId="3" fillId="0" borderId="66" xfId="0" applyFont="1" applyBorder="1" applyAlignment="1">
      <alignment horizontal="center"/>
    </xf>
    <xf numFmtId="0" fontId="3" fillId="0" borderId="67" xfId="0" applyFont="1" applyBorder="1" applyAlignment="1">
      <alignment horizontal="center"/>
    </xf>
    <xf numFmtId="0" fontId="4" fillId="0" borderId="66" xfId="0" applyFont="1" applyBorder="1" applyAlignment="1">
      <alignment horizontal="center"/>
    </xf>
    <xf numFmtId="0" fontId="4" fillId="0" borderId="55" xfId="0" applyFont="1" applyBorder="1" applyAlignment="1">
      <alignment horizontal="center"/>
    </xf>
    <xf numFmtId="0" fontId="4" fillId="0" borderId="53" xfId="0" applyFont="1" applyBorder="1" applyAlignment="1">
      <alignment horizontal="center"/>
    </xf>
    <xf numFmtId="0" fontId="4" fillId="0" borderId="13" xfId="0" applyFont="1" applyBorder="1" applyAlignment="1">
      <alignment horizontal="left" vertical="top"/>
    </xf>
    <xf numFmtId="0" fontId="4" fillId="0" borderId="12" xfId="0" applyFont="1" applyBorder="1" applyAlignment="1">
      <alignment horizontal="left" vertical="top"/>
    </xf>
    <xf numFmtId="0" fontId="4" fillId="0" borderId="43" xfId="0" applyFont="1" applyBorder="1" applyAlignment="1">
      <alignment horizontal="left" vertical="top"/>
    </xf>
    <xf numFmtId="0" fontId="4" fillId="0" borderId="17" xfId="0" applyFont="1" applyBorder="1" applyAlignment="1">
      <alignment horizontal="left" vertical="top" wrapText="1"/>
    </xf>
    <xf numFmtId="0" fontId="4" fillId="0" borderId="10" xfId="0" applyFont="1" applyBorder="1" applyAlignment="1">
      <alignment horizontal="left" vertical="top" wrapText="1"/>
    </xf>
    <xf numFmtId="0" fontId="4" fillId="0" borderId="18" xfId="0" applyFont="1" applyBorder="1" applyAlignment="1">
      <alignment horizontal="left" vertical="top" wrapText="1"/>
    </xf>
    <xf numFmtId="0" fontId="4" fillId="0" borderId="15" xfId="0" applyFont="1" applyBorder="1" applyAlignment="1">
      <alignment horizontal="left" vertical="top"/>
    </xf>
    <xf numFmtId="0" fontId="4" fillId="0" borderId="0" xfId="0" applyFont="1" applyBorder="1" applyAlignment="1">
      <alignment horizontal="left" vertical="top"/>
    </xf>
    <xf numFmtId="0" fontId="4" fillId="0" borderId="44" xfId="0" applyFont="1" applyBorder="1" applyAlignment="1">
      <alignment horizontal="left" vertical="top"/>
    </xf>
    <xf numFmtId="0" fontId="4" fillId="0" borderId="15" xfId="0" applyFont="1" applyBorder="1" applyAlignment="1">
      <alignment horizontal="left" vertical="top" wrapText="1"/>
    </xf>
    <xf numFmtId="0" fontId="4" fillId="0" borderId="0" xfId="0" applyFont="1" applyBorder="1" applyAlignment="1">
      <alignment horizontal="left" vertical="top" wrapText="1"/>
    </xf>
    <xf numFmtId="0" fontId="4" fillId="0" borderId="44" xfId="0" applyFont="1" applyBorder="1" applyAlignment="1">
      <alignment horizontal="left" vertical="top" wrapText="1"/>
    </xf>
    <xf numFmtId="0" fontId="4" fillId="0" borderId="43" xfId="0" applyFont="1" applyBorder="1" applyAlignment="1">
      <alignment horizontal="right"/>
    </xf>
    <xf numFmtId="0" fontId="4" fillId="0" borderId="18" xfId="0" applyFont="1" applyBorder="1" applyAlignment="1">
      <alignment horizontal="right"/>
    </xf>
    <xf numFmtId="0" fontId="4" fillId="0" borderId="44" xfId="0" applyFont="1" applyBorder="1" applyAlignment="1">
      <alignment horizontal="right"/>
    </xf>
    <xf numFmtId="0" fontId="4" fillId="0" borderId="24" xfId="0" applyFont="1" applyBorder="1" applyAlignment="1">
      <alignment horizontal="right" wrapText="1"/>
    </xf>
    <xf numFmtId="0" fontId="4" fillId="0" borderId="25" xfId="0" applyFont="1" applyBorder="1" applyAlignment="1">
      <alignment horizontal="right" wrapText="1"/>
    </xf>
    <xf numFmtId="0" fontId="4" fillId="0" borderId="25" xfId="0" applyFont="1" applyBorder="1" applyAlignment="1">
      <alignment horizontal="left"/>
    </xf>
    <xf numFmtId="0" fontId="4" fillId="0" borderId="26" xfId="0" applyFont="1" applyBorder="1" applyAlignment="1">
      <alignment horizontal="left"/>
    </xf>
    <xf numFmtId="0" fontId="8" fillId="0" borderId="60" xfId="0" applyFont="1" applyBorder="1" applyAlignment="1">
      <alignment horizontal="left"/>
    </xf>
    <xf numFmtId="0" fontId="8" fillId="0" borderId="61" xfId="0" applyFont="1" applyBorder="1" applyAlignment="1">
      <alignment horizontal="left"/>
    </xf>
    <xf numFmtId="0" fontId="8" fillId="0" borderId="62" xfId="0" applyFont="1" applyBorder="1" applyAlignment="1">
      <alignment horizontal="left"/>
    </xf>
    <xf numFmtId="0" fontId="4" fillId="0" borderId="31" xfId="0" applyFont="1" applyBorder="1" applyAlignment="1">
      <alignment horizontal="left"/>
    </xf>
    <xf numFmtId="0" fontId="4" fillId="0" borderId="0" xfId="0" applyFont="1" applyBorder="1" applyAlignment="1">
      <alignment horizontal="left"/>
    </xf>
    <xf numFmtId="0" fontId="4" fillId="0" borderId="16" xfId="0" applyFont="1" applyBorder="1" applyAlignment="1">
      <alignment horizontal="left"/>
    </xf>
    <xf numFmtId="0" fontId="4" fillId="0" borderId="22" xfId="0" applyFont="1" applyBorder="1" applyAlignment="1">
      <alignment horizontal="left"/>
    </xf>
    <xf numFmtId="0" fontId="4" fillId="0" borderId="23" xfId="0" applyFont="1" applyBorder="1" applyAlignment="1">
      <alignment horizontal="left"/>
    </xf>
    <xf numFmtId="0" fontId="4" fillId="0" borderId="30" xfId="0" applyFont="1" applyBorder="1" applyAlignment="1">
      <alignment horizontal="left" vertical="top" wrapText="1"/>
    </xf>
    <xf numFmtId="0" fontId="4" fillId="0" borderId="19" xfId="0" applyFont="1" applyBorder="1" applyAlignment="1">
      <alignment horizontal="left" vertical="top" wrapText="1"/>
    </xf>
    <xf numFmtId="0" fontId="4" fillId="0" borderId="40" xfId="0" applyFont="1" applyBorder="1" applyAlignment="1">
      <alignment horizontal="left" vertical="top" wrapText="1"/>
    </xf>
    <xf numFmtId="0" fontId="4" fillId="0" borderId="31" xfId="0" applyFont="1" applyBorder="1" applyAlignment="1">
      <alignment horizontal="left" vertical="top" wrapText="1"/>
    </xf>
    <xf numFmtId="0" fontId="8" fillId="0" borderId="68" xfId="0" applyFont="1" applyBorder="1" applyAlignment="1">
      <alignment horizontal="left" vertical="top"/>
    </xf>
    <xf numFmtId="0" fontId="8" fillId="0" borderId="48" xfId="0" applyFont="1" applyBorder="1" applyAlignment="1">
      <alignment horizontal="left" vertical="top"/>
    </xf>
    <xf numFmtId="0" fontId="8" fillId="0" borderId="69" xfId="0" applyFont="1" applyBorder="1" applyAlignment="1">
      <alignment horizontal="left" vertical="top"/>
    </xf>
    <xf numFmtId="0" fontId="4" fillId="0" borderId="13" xfId="0" applyFont="1" applyBorder="1" applyAlignment="1">
      <alignment horizontal="left" wrapText="1"/>
    </xf>
    <xf numFmtId="0" fontId="4" fillId="0" borderId="12" xfId="0" applyFont="1" applyBorder="1" applyAlignment="1">
      <alignment horizontal="left" wrapText="1"/>
    </xf>
    <xf numFmtId="0" fontId="4" fillId="0" borderId="43" xfId="0" applyFont="1" applyBorder="1" applyAlignment="1">
      <alignment horizontal="left" wrapText="1"/>
    </xf>
    <xf numFmtId="0" fontId="4" fillId="0" borderId="15" xfId="0" applyFont="1" applyBorder="1" applyAlignment="1">
      <alignment horizontal="left" wrapText="1"/>
    </xf>
    <xf numFmtId="0" fontId="4" fillId="0" borderId="0" xfId="0" applyFont="1" applyBorder="1" applyAlignment="1">
      <alignment horizontal="left" wrapText="1"/>
    </xf>
    <xf numFmtId="0" fontId="4" fillId="0" borderId="44" xfId="0" applyFont="1" applyBorder="1" applyAlignment="1">
      <alignment horizontal="left" wrapText="1"/>
    </xf>
    <xf numFmtId="0" fontId="4" fillId="0" borderId="30" xfId="0" applyFont="1" applyBorder="1" applyAlignment="1">
      <alignment horizontal="center" vertical="top"/>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57" xfId="0" applyFont="1" applyBorder="1" applyAlignment="1">
      <alignment horizontal="center" vertical="top"/>
    </xf>
    <xf numFmtId="0" fontId="4" fillId="0" borderId="58" xfId="0" applyFont="1" applyBorder="1" applyAlignment="1">
      <alignment horizontal="center" vertical="top"/>
    </xf>
    <xf numFmtId="0" fontId="4" fillId="0" borderId="59" xfId="0" applyFont="1" applyBorder="1" applyAlignment="1">
      <alignment horizontal="center" vertical="top"/>
    </xf>
    <xf numFmtId="0" fontId="8" fillId="0" borderId="50" xfId="0" applyFont="1" applyBorder="1" applyAlignment="1">
      <alignment horizontal="center" vertical="top" textRotation="255" wrapText="1"/>
    </xf>
    <xf numFmtId="0" fontId="8" fillId="0" borderId="51" xfId="0" applyFont="1" applyBorder="1" applyAlignment="1">
      <alignment horizontal="center" vertical="top" textRotation="255" wrapText="1"/>
    </xf>
    <xf numFmtId="0" fontId="8" fillId="0" borderId="52" xfId="0" applyFont="1" applyBorder="1" applyAlignment="1">
      <alignment horizontal="center" vertical="top" textRotation="255"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4" fillId="0" borderId="43" xfId="0" applyFont="1" applyBorder="1" applyAlignment="1">
      <alignment horizontal="left" vertical="top" wrapText="1"/>
    </xf>
    <xf numFmtId="0" fontId="4" fillId="0" borderId="67" xfId="0" applyFont="1" applyBorder="1" applyAlignment="1">
      <alignment horizontal="center"/>
    </xf>
    <xf numFmtId="0" fontId="8" fillId="0" borderId="13" xfId="0" applyFont="1" applyBorder="1" applyAlignment="1">
      <alignment horizontal="left" vertical="top"/>
    </xf>
    <xf numFmtId="0" fontId="8" fillId="0" borderId="12" xfId="0" applyFont="1" applyBorder="1" applyAlignment="1">
      <alignment horizontal="left" vertical="top"/>
    </xf>
    <xf numFmtId="0" fontId="8" fillId="0" borderId="39" xfId="0" applyFont="1" applyBorder="1" applyAlignment="1">
      <alignment horizontal="left" vertical="top"/>
    </xf>
    <xf numFmtId="0" fontId="8" fillId="0" borderId="15" xfId="0" applyFont="1" applyBorder="1" applyAlignment="1">
      <alignment horizontal="left" vertical="top"/>
    </xf>
    <xf numFmtId="0" fontId="8" fillId="0" borderId="0" xfId="0" applyFont="1" applyBorder="1" applyAlignment="1">
      <alignment horizontal="left" vertical="top"/>
    </xf>
    <xf numFmtId="0" fontId="8" fillId="0" borderId="21" xfId="0" applyFont="1" applyBorder="1" applyAlignment="1">
      <alignment horizontal="left" vertical="top"/>
    </xf>
    <xf numFmtId="0" fontId="8" fillId="0" borderId="17" xfId="0" applyFont="1" applyBorder="1" applyAlignment="1">
      <alignment horizontal="left" vertical="top"/>
    </xf>
    <xf numFmtId="0" fontId="8" fillId="0" borderId="10" xfId="0" applyFont="1" applyBorder="1" applyAlignment="1">
      <alignment horizontal="left" vertical="top"/>
    </xf>
    <xf numFmtId="0" fontId="8" fillId="0" borderId="27" xfId="0" applyFont="1" applyBorder="1" applyAlignment="1">
      <alignment horizontal="left" vertical="top"/>
    </xf>
    <xf numFmtId="0" fontId="8" fillId="0" borderId="28" xfId="0" applyFont="1" applyBorder="1" applyAlignment="1">
      <alignment horizontal="left" vertical="top"/>
    </xf>
    <xf numFmtId="0" fontId="8" fillId="0" borderId="22" xfId="0" applyFont="1" applyBorder="1" applyAlignment="1">
      <alignment horizontal="left" vertical="top"/>
    </xf>
    <xf numFmtId="0" fontId="8" fillId="0" borderId="23" xfId="0" applyFont="1" applyBorder="1" applyAlignment="1">
      <alignment horizontal="left" vertical="top"/>
    </xf>
    <xf numFmtId="0" fontId="4" fillId="0" borderId="17" xfId="0" applyFont="1" applyBorder="1" applyAlignment="1">
      <alignment horizontal="left" wrapText="1"/>
    </xf>
    <xf numFmtId="0" fontId="4" fillId="0" borderId="10" xfId="0" applyFont="1" applyBorder="1" applyAlignment="1">
      <alignment horizontal="left" wrapText="1"/>
    </xf>
    <xf numFmtId="0" fontId="4" fillId="0" borderId="18" xfId="0" applyFont="1" applyBorder="1" applyAlignment="1">
      <alignment horizontal="left" wrapText="1"/>
    </xf>
    <xf numFmtId="0" fontId="3" fillId="0" borderId="14" xfId="0" applyFont="1" applyBorder="1" applyAlignment="1">
      <alignment horizontal="left" vertical="top" wrapText="1"/>
    </xf>
    <xf numFmtId="0" fontId="3" fillId="0" borderId="35" xfId="0" applyFont="1" applyBorder="1" applyAlignment="1">
      <alignment horizontal="left" vertical="top" wrapText="1"/>
    </xf>
    <xf numFmtId="0" fontId="7" fillId="0" borderId="0" xfId="0" applyFont="1" applyBorder="1" applyAlignment="1">
      <alignment horizontal="left" vertical="top" wrapText="1"/>
    </xf>
    <xf numFmtId="0" fontId="4" fillId="0" borderId="17" xfId="0" applyFont="1" applyBorder="1" applyAlignment="1">
      <alignment horizontal="left" vertical="top"/>
    </xf>
    <xf numFmtId="0" fontId="4" fillId="0" borderId="10" xfId="0" applyFont="1" applyBorder="1" applyAlignment="1">
      <alignment horizontal="left" vertical="top"/>
    </xf>
    <xf numFmtId="0" fontId="4" fillId="0" borderId="18" xfId="0" applyFont="1" applyBorder="1" applyAlignment="1">
      <alignment horizontal="left" vertical="top"/>
    </xf>
    <xf numFmtId="0" fontId="4" fillId="0" borderId="70" xfId="0" applyFont="1" applyBorder="1" applyAlignment="1">
      <alignment horizontal="left" vertical="top" wrapText="1"/>
    </xf>
    <xf numFmtId="0" fontId="4" fillId="0" borderId="54" xfId="0" applyFont="1" applyBorder="1" applyAlignment="1">
      <alignment horizontal="left" vertical="top" wrapText="1"/>
    </xf>
    <xf numFmtId="0" fontId="4" fillId="0" borderId="68" xfId="0" applyFont="1" applyBorder="1" applyAlignment="1">
      <alignment horizontal="left" vertical="top" wrapText="1"/>
    </xf>
    <xf numFmtId="0" fontId="4" fillId="0" borderId="49" xfId="0" applyFont="1" applyBorder="1" applyAlignment="1">
      <alignment horizontal="left" vertical="top" wrapText="1"/>
    </xf>
    <xf numFmtId="0" fontId="4" fillId="0" borderId="47" xfId="0" applyFont="1" applyBorder="1" applyAlignment="1">
      <alignment horizontal="left" vertical="top" wrapText="1"/>
    </xf>
    <xf numFmtId="0" fontId="4" fillId="0" borderId="48" xfId="0" applyFont="1" applyBorder="1" applyAlignment="1">
      <alignment horizontal="left" vertical="top" wrapText="1"/>
    </xf>
    <xf numFmtId="0" fontId="3" fillId="0" borderId="29" xfId="0" applyFont="1" applyBorder="1" applyAlignment="1">
      <alignment horizontal="left" vertical="top" wrapText="1"/>
    </xf>
    <xf numFmtId="0" fontId="3" fillId="0" borderId="37" xfId="0" applyFont="1" applyBorder="1" applyAlignment="1">
      <alignment horizontal="left" vertical="top" wrapText="1"/>
    </xf>
    <xf numFmtId="0" fontId="7" fillId="0" borderId="15" xfId="0" applyFont="1" applyBorder="1" applyAlignment="1">
      <alignment horizontal="left" vertical="top" wrapText="1" indent="1"/>
    </xf>
    <xf numFmtId="0" fontId="7" fillId="0" borderId="0" xfId="0" applyFont="1" applyBorder="1" applyAlignment="1">
      <alignment horizontal="left" vertical="top" wrapText="1" indent="1"/>
    </xf>
    <xf numFmtId="0" fontId="7" fillId="0" borderId="44" xfId="0" applyFont="1" applyBorder="1" applyAlignment="1">
      <alignment horizontal="left" vertical="top" wrapText="1" indent="1"/>
    </xf>
    <xf numFmtId="0" fontId="4" fillId="0" borderId="34" xfId="0" applyFont="1" applyBorder="1" applyAlignment="1">
      <alignment vertical="top" wrapText="1"/>
    </xf>
    <xf numFmtId="0" fontId="4" fillId="0" borderId="14" xfId="0" applyFont="1" applyBorder="1" applyAlignment="1">
      <alignment vertical="top" wrapText="1"/>
    </xf>
    <xf numFmtId="0" fontId="4" fillId="0" borderId="17" xfId="0" applyFont="1" applyBorder="1" applyAlignment="1">
      <alignment vertical="top" wrapText="1"/>
    </xf>
    <xf numFmtId="0" fontId="4" fillId="0" borderId="10" xfId="0" applyFont="1" applyBorder="1" applyAlignment="1">
      <alignment vertical="top" wrapText="1"/>
    </xf>
    <xf numFmtId="0" fontId="4" fillId="0" borderId="18" xfId="0" applyFont="1" applyBorder="1" applyAlignment="1">
      <alignment vertical="top" wrapText="1"/>
    </xf>
    <xf numFmtId="0" fontId="4" fillId="0" borderId="13" xfId="0" applyFont="1" applyBorder="1" applyAlignment="1">
      <alignment vertical="top" wrapText="1"/>
    </xf>
    <xf numFmtId="0" fontId="4" fillId="0" borderId="12" xfId="0" applyFont="1" applyBorder="1" applyAlignment="1">
      <alignment vertical="top" wrapText="1"/>
    </xf>
    <xf numFmtId="0" fontId="4" fillId="0" borderId="43" xfId="0" applyFont="1" applyBorder="1" applyAlignment="1">
      <alignment vertical="top" wrapText="1"/>
    </xf>
    <xf numFmtId="0" fontId="4" fillId="0" borderId="15" xfId="0" applyFont="1" applyBorder="1" applyAlignment="1">
      <alignment vertical="top" wrapText="1"/>
    </xf>
    <xf numFmtId="0" fontId="4" fillId="0" borderId="0" xfId="0" applyFont="1" applyBorder="1" applyAlignment="1">
      <alignment vertical="top" wrapText="1"/>
    </xf>
    <xf numFmtId="0" fontId="4" fillId="0" borderId="44" xfId="0" applyFont="1" applyBorder="1" applyAlignment="1">
      <alignment vertical="top" wrapText="1"/>
    </xf>
    <xf numFmtId="0" fontId="4" fillId="0" borderId="71" xfId="0" applyFont="1" applyBorder="1" applyAlignment="1">
      <alignment horizontal="left" vertical="top" wrapText="1"/>
    </xf>
    <xf numFmtId="0" fontId="4" fillId="0" borderId="72" xfId="0" applyFont="1" applyBorder="1" applyAlignment="1">
      <alignment horizontal="left" vertical="top" wrapText="1"/>
    </xf>
    <xf numFmtId="0" fontId="4" fillId="0" borderId="77" xfId="0" applyFont="1" applyBorder="1" applyAlignment="1">
      <alignment horizontal="left" vertical="top" wrapText="1"/>
    </xf>
    <xf numFmtId="0" fontId="4" fillId="0" borderId="14" xfId="0" applyFont="1" applyBorder="1" applyAlignment="1">
      <alignment horizontal="left" vertical="top" wrapText="1"/>
    </xf>
    <xf numFmtId="0" fontId="4" fillId="0" borderId="24" xfId="0" applyFont="1" applyBorder="1" applyAlignment="1">
      <alignment horizontal="center"/>
    </xf>
    <xf numFmtId="0" fontId="4" fillId="0" borderId="26" xfId="0" applyFont="1" applyBorder="1" applyAlignment="1">
      <alignment horizontal="center"/>
    </xf>
    <xf numFmtId="0" fontId="34" fillId="0" borderId="0" xfId="0" applyFont="1" applyBorder="1" applyAlignment="1">
      <alignment horizontal="center"/>
    </xf>
    <xf numFmtId="0" fontId="4" fillId="0" borderId="3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0" xfId="0" applyFont="1" applyBorder="1" applyAlignment="1">
      <alignment vertical="center" wrapText="1"/>
    </xf>
    <xf numFmtId="0" fontId="4" fillId="0" borderId="21" xfId="0" applyFont="1" applyBorder="1" applyAlignment="1">
      <alignment vertical="center" wrapText="1"/>
    </xf>
    <xf numFmtId="0" fontId="4" fillId="0" borderId="32" xfId="0" applyFont="1" applyBorder="1" applyAlignment="1">
      <alignment horizontal="left" vertical="center" wrapText="1"/>
    </xf>
    <xf numFmtId="0" fontId="4" fillId="0" borderId="55"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11"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48" xfId="0" applyFont="1" applyBorder="1" applyAlignment="1">
      <alignment horizontal="left" vertical="center" wrapText="1"/>
    </xf>
    <xf numFmtId="0" fontId="4" fillId="0" borderId="37" xfId="0" applyFont="1" applyBorder="1" applyAlignment="1">
      <alignment horizontal="left" vertical="center" wrapText="1"/>
    </xf>
    <xf numFmtId="0" fontId="4" fillId="0" borderId="41" xfId="0" applyFont="1" applyBorder="1" applyAlignment="1">
      <alignment horizontal="left" vertical="top" wrapText="1"/>
    </xf>
    <xf numFmtId="0" fontId="4" fillId="0" borderId="38"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7" xfId="0" applyFont="1" applyBorder="1" applyAlignment="1">
      <alignment vertical="top" wrapText="1"/>
    </xf>
    <xf numFmtId="0" fontId="4" fillId="0" borderId="42" xfId="0" applyFont="1" applyBorder="1" applyAlignment="1">
      <alignment horizontal="left" vertical="top" wrapText="1"/>
    </xf>
    <xf numFmtId="0" fontId="4" fillId="0" borderId="16" xfId="0" applyFont="1" applyBorder="1" applyAlignment="1">
      <alignment horizontal="left" vertical="top" wrapText="1"/>
    </xf>
    <xf numFmtId="0" fontId="4" fillId="0" borderId="45" xfId="0" applyFont="1" applyBorder="1" applyAlignment="1">
      <alignment horizontal="left" vertical="top" wrapText="1"/>
    </xf>
    <xf numFmtId="0" fontId="4" fillId="0" borderId="39" xfId="0" applyFont="1" applyBorder="1" applyAlignment="1">
      <alignment vertical="top" wrapText="1"/>
    </xf>
    <xf numFmtId="0" fontId="4" fillId="0" borderId="21" xfId="0" applyFont="1" applyBorder="1" applyAlignment="1">
      <alignment vertical="top" wrapText="1"/>
    </xf>
    <xf numFmtId="0" fontId="4" fillId="0" borderId="28"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31" xfId="0" applyFont="1" applyBorder="1" applyAlignment="1">
      <alignment horizontal="left" vertical="center" wrapText="1"/>
    </xf>
    <xf numFmtId="0" fontId="4" fillId="0" borderId="0" xfId="0" applyFont="1" applyBorder="1" applyAlignment="1">
      <alignment horizontal="left" vertical="center" wrapText="1"/>
    </xf>
    <xf numFmtId="0" fontId="4" fillId="0" borderId="21" xfId="0" applyFont="1" applyBorder="1" applyAlignment="1">
      <alignment horizontal="left" vertical="center" wrapText="1"/>
    </xf>
    <xf numFmtId="0" fontId="4" fillId="0" borderId="40"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6" xfId="0" applyFont="1" applyBorder="1" applyAlignment="1">
      <alignment horizontal="center" vertical="center"/>
    </xf>
    <xf numFmtId="0" fontId="4" fillId="0" borderId="14" xfId="0" applyFont="1" applyBorder="1" applyAlignment="1">
      <alignment horizontal="center" vertical="center"/>
    </xf>
    <xf numFmtId="0" fontId="4" fillId="0" borderId="46"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0" xfId="0" applyFont="1" applyBorder="1" applyAlignment="1">
      <alignment horizontal="left"/>
    </xf>
    <xf numFmtId="0" fontId="4" fillId="0" borderId="19" xfId="0" applyFont="1" applyBorder="1" applyAlignment="1">
      <alignment horizontal="left"/>
    </xf>
    <xf numFmtId="0" fontId="4" fillId="0" borderId="20" xfId="0" applyFont="1" applyBorder="1" applyAlignment="1">
      <alignment horizontal="left"/>
    </xf>
    <xf numFmtId="0" fontId="4" fillId="0" borderId="57" xfId="0" applyFont="1" applyBorder="1" applyAlignment="1">
      <alignment horizontal="left"/>
    </xf>
    <xf numFmtId="0" fontId="4" fillId="0" borderId="58" xfId="0" applyFont="1" applyBorder="1" applyAlignment="1">
      <alignment horizontal="left"/>
    </xf>
    <xf numFmtId="0" fontId="4" fillId="0" borderId="59" xfId="0" applyFont="1" applyBorder="1" applyAlignment="1">
      <alignment horizontal="left"/>
    </xf>
    <xf numFmtId="0" fontId="4" fillId="0" borderId="10" xfId="0" applyFont="1" applyBorder="1" applyAlignment="1">
      <alignment horizontal="left"/>
    </xf>
    <xf numFmtId="0" fontId="4" fillId="0" borderId="18" xfId="0" applyFont="1" applyBorder="1" applyAlignment="1">
      <alignment horizontal="left"/>
    </xf>
    <xf numFmtId="0" fontId="4" fillId="0" borderId="79" xfId="0" applyFont="1" applyBorder="1" applyAlignment="1">
      <alignment horizontal="center"/>
    </xf>
    <xf numFmtId="0" fontId="4" fillId="0" borderId="42" xfId="0" applyFont="1" applyBorder="1" applyAlignment="1">
      <alignment vertical="top" wrapText="1"/>
    </xf>
    <xf numFmtId="0" fontId="4" fillId="0" borderId="31" xfId="0" applyFont="1" applyBorder="1" applyAlignment="1">
      <alignment vertical="top" wrapText="1"/>
    </xf>
    <xf numFmtId="0" fontId="4" fillId="0" borderId="41" xfId="0" applyFont="1" applyBorder="1" applyAlignment="1">
      <alignment vertical="top" wrapText="1"/>
    </xf>
    <xf numFmtId="0" fontId="4" fillId="0" borderId="42" xfId="0" applyFont="1" applyBorder="1" applyAlignment="1">
      <alignment vertical="top"/>
    </xf>
    <xf numFmtId="0" fontId="4" fillId="0" borderId="12" xfId="0" applyFont="1" applyBorder="1" applyAlignment="1">
      <alignment vertical="top"/>
    </xf>
    <xf numFmtId="0" fontId="4" fillId="0" borderId="43" xfId="0" applyFont="1" applyBorder="1" applyAlignment="1">
      <alignment vertical="top"/>
    </xf>
    <xf numFmtId="0" fontId="4" fillId="0" borderId="31" xfId="0" applyFont="1" applyBorder="1" applyAlignment="1">
      <alignment vertical="top"/>
    </xf>
    <xf numFmtId="0" fontId="4" fillId="0" borderId="0" xfId="0" applyFont="1" applyBorder="1" applyAlignment="1">
      <alignment vertical="top"/>
    </xf>
    <xf numFmtId="0" fontId="4" fillId="0" borderId="44" xfId="0" applyFont="1" applyBorder="1" applyAlignment="1">
      <alignment vertical="top"/>
    </xf>
    <xf numFmtId="0" fontId="4" fillId="0" borderId="41" xfId="0" applyFont="1" applyBorder="1" applyAlignment="1">
      <alignment vertical="top"/>
    </xf>
    <xf numFmtId="0" fontId="4" fillId="0" borderId="10" xfId="0" applyFont="1" applyBorder="1" applyAlignment="1">
      <alignment vertical="top"/>
    </xf>
    <xf numFmtId="0" fontId="4" fillId="0" borderId="18" xfId="0" applyFont="1" applyBorder="1" applyAlignment="1">
      <alignment vertical="top"/>
    </xf>
    <xf numFmtId="0" fontId="8" fillId="0" borderId="16" xfId="0" applyFont="1" applyBorder="1" applyAlignment="1">
      <alignment vertical="top" wrapText="1"/>
    </xf>
    <xf numFmtId="0" fontId="8" fillId="0" borderId="22" xfId="0" applyFont="1" applyBorder="1" applyAlignment="1">
      <alignment vertical="top" wrapText="1"/>
    </xf>
    <xf numFmtId="0" fontId="8" fillId="0" borderId="45" xfId="0" applyFont="1" applyBorder="1" applyAlignment="1">
      <alignment vertical="top" wrapText="1"/>
    </xf>
    <xf numFmtId="0" fontId="4" fillId="0" borderId="25" xfId="0" applyFont="1" applyBorder="1" applyAlignment="1">
      <alignment horizontal="center"/>
    </xf>
    <xf numFmtId="0" fontId="4"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70" xfId="0" applyFont="1" applyBorder="1" applyAlignment="1">
      <alignment horizontal="center" vertical="center"/>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1" xfId="0" applyFont="1" applyBorder="1" applyAlignment="1">
      <alignment horizontal="left" vertical="top" wrapText="1"/>
    </xf>
    <xf numFmtId="0" fontId="8" fillId="0" borderId="18" xfId="0" applyFont="1" applyBorder="1" applyAlignment="1">
      <alignment horizontal="left" vertical="top" wrapText="1"/>
    </xf>
    <xf numFmtId="0" fontId="4" fillId="0" borderId="10" xfId="0" applyFont="1" applyBorder="1" applyAlignment="1"/>
    <xf numFmtId="0" fontId="4" fillId="0" borderId="27" xfId="0" applyFont="1" applyBorder="1" applyAlignment="1"/>
    <xf numFmtId="0" fontId="4" fillId="0" borderId="12" xfId="0" applyFont="1" applyBorder="1" applyAlignment="1">
      <alignment horizontal="left"/>
    </xf>
    <xf numFmtId="0" fontId="4" fillId="0" borderId="17" xfId="0" applyFont="1" applyBorder="1" applyAlignment="1">
      <alignment vertical="top"/>
    </xf>
    <xf numFmtId="0" fontId="4" fillId="0" borderId="50" xfId="0" applyFont="1" applyBorder="1" applyAlignment="1">
      <alignment horizontal="center" vertical="top" textRotation="255" wrapText="1"/>
    </xf>
    <xf numFmtId="0" fontId="4" fillId="0" borderId="51" xfId="0" applyFont="1" applyBorder="1" applyAlignment="1">
      <alignment horizontal="center" vertical="top" textRotation="255" wrapText="1"/>
    </xf>
    <xf numFmtId="0" fontId="4" fillId="0" borderId="52" xfId="0" applyFont="1" applyBorder="1" applyAlignment="1">
      <alignment horizontal="center" vertical="top" textRotation="255" wrapText="1"/>
    </xf>
    <xf numFmtId="0" fontId="4" fillId="0" borderId="10" xfId="0" applyFont="1" applyBorder="1" applyAlignment="1">
      <alignment horizontal="center"/>
    </xf>
    <xf numFmtId="0" fontId="4" fillId="0" borderId="27" xfId="0" applyFont="1" applyBorder="1" applyAlignment="1">
      <alignment horizontal="center"/>
    </xf>
    <xf numFmtId="0" fontId="4" fillId="0" borderId="12" xfId="0" applyFont="1" applyBorder="1" applyAlignment="1"/>
    <xf numFmtId="0" fontId="4" fillId="0" borderId="39" xfId="0" applyFont="1" applyBorder="1" applyAlignment="1"/>
    <xf numFmtId="0" fontId="4" fillId="0" borderId="0" xfId="0" applyFont="1" applyBorder="1" applyAlignment="1"/>
    <xf numFmtId="0" fontId="4" fillId="0" borderId="21" xfId="0" applyFont="1" applyBorder="1" applyAlignment="1"/>
    <xf numFmtId="0" fontId="4" fillId="0" borderId="47" xfId="0" applyFont="1" applyBorder="1" applyAlignment="1">
      <alignment horizontal="center" vertical="top" wrapText="1"/>
    </xf>
    <xf numFmtId="0" fontId="4" fillId="0" borderId="48" xfId="0" applyFont="1" applyBorder="1" applyAlignment="1">
      <alignment horizontal="center" vertical="top"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4" xfId="0" applyFont="1" applyBorder="1" applyAlignment="1">
      <alignment vertical="top"/>
    </xf>
    <xf numFmtId="0" fontId="4" fillId="0" borderId="13" xfId="0" applyFont="1" applyBorder="1" applyAlignment="1"/>
    <xf numFmtId="0" fontId="4" fillId="0" borderId="17" xfId="0" applyFont="1" applyBorder="1" applyAlignment="1"/>
    <xf numFmtId="0" fontId="4" fillId="0" borderId="22" xfId="0" applyFont="1" applyBorder="1" applyAlignment="1">
      <alignment horizontal="left" vertical="top" wrapText="1"/>
    </xf>
    <xf numFmtId="0" fontId="4" fillId="0" borderId="14" xfId="0" applyFont="1" applyBorder="1" applyAlignment="1">
      <alignment horizontal="left" vertical="top"/>
    </xf>
    <xf numFmtId="0" fontId="4" fillId="0" borderId="70" xfId="0" applyFont="1" applyBorder="1" applyAlignment="1">
      <alignment horizontal="left" vertical="top"/>
    </xf>
    <xf numFmtId="0" fontId="4" fillId="0" borderId="15" xfId="0" applyFont="1" applyBorder="1" applyAlignment="1"/>
    <xf numFmtId="0" fontId="4" fillId="0" borderId="64" xfId="0" applyFont="1" applyBorder="1" applyAlignment="1">
      <alignment horizontal="center" vertical="top" textRotation="255" wrapText="1"/>
    </xf>
    <xf numFmtId="0" fontId="4" fillId="0" borderId="65" xfId="0" applyFont="1" applyBorder="1" applyAlignment="1">
      <alignment horizontal="center" vertical="top" textRotation="255" wrapText="1"/>
    </xf>
    <xf numFmtId="0" fontId="4" fillId="0" borderId="15" xfId="0" applyFont="1" applyBorder="1" applyAlignment="1">
      <alignment horizontal="center" vertical="center"/>
    </xf>
    <xf numFmtId="0" fontId="4" fillId="0" borderId="4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64" xfId="0" applyFont="1" applyBorder="1" applyAlignment="1">
      <alignment horizontal="center"/>
    </xf>
    <xf numFmtId="0" fontId="4" fillId="0" borderId="65" xfId="0" applyFont="1" applyBorder="1" applyAlignment="1">
      <alignment horizontal="center"/>
    </xf>
    <xf numFmtId="0" fontId="4" fillId="0" borderId="19" xfId="0" applyFont="1" applyBorder="1" applyAlignment="1">
      <alignment horizontal="left" vertical="top" indent="1"/>
    </xf>
    <xf numFmtId="0" fontId="4" fillId="0" borderId="20" xfId="0" applyFont="1" applyBorder="1" applyAlignment="1">
      <alignment horizontal="left" vertical="top" indent="1"/>
    </xf>
    <xf numFmtId="0" fontId="4" fillId="0" borderId="0" xfId="0" applyFont="1" applyBorder="1" applyAlignment="1">
      <alignment horizontal="left" vertical="top" indent="1"/>
    </xf>
    <xf numFmtId="0" fontId="4" fillId="0" borderId="21" xfId="0" applyFont="1" applyBorder="1" applyAlignment="1">
      <alignment horizontal="left" vertical="top" indent="1"/>
    </xf>
    <xf numFmtId="0" fontId="4" fillId="0" borderId="22" xfId="0" applyFont="1" applyBorder="1" applyAlignment="1">
      <alignment horizontal="left" vertical="top" indent="1"/>
    </xf>
    <xf numFmtId="0" fontId="4" fillId="0" borderId="23" xfId="0" applyFont="1" applyBorder="1" applyAlignment="1">
      <alignment horizontal="left" vertical="top" indent="1"/>
    </xf>
    <xf numFmtId="0" fontId="4" fillId="0" borderId="38"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30" xfId="0" applyFont="1" applyBorder="1" applyAlignment="1">
      <alignment horizontal="center" vertical="top" wrapText="1"/>
    </xf>
    <xf numFmtId="0" fontId="8" fillId="0" borderId="19" xfId="0" applyFont="1" applyBorder="1" applyAlignment="1">
      <alignment horizontal="center" vertical="top" wrapText="1"/>
    </xf>
    <xf numFmtId="0" fontId="8" fillId="0" borderId="20" xfId="0" applyFont="1" applyBorder="1" applyAlignment="1">
      <alignment horizontal="center" vertical="top" wrapText="1"/>
    </xf>
    <xf numFmtId="0" fontId="8" fillId="0" borderId="16" xfId="0" applyFont="1" applyBorder="1" applyAlignment="1">
      <alignment horizontal="center" vertical="top" wrapText="1"/>
    </xf>
    <xf numFmtId="0" fontId="8" fillId="0" borderId="22" xfId="0" applyFont="1" applyBorder="1" applyAlignment="1">
      <alignment horizontal="center" vertical="top" wrapText="1"/>
    </xf>
    <xf numFmtId="0" fontId="8" fillId="0" borderId="23" xfId="0" applyFont="1" applyBorder="1" applyAlignment="1">
      <alignment horizontal="center" vertical="top" wrapText="1"/>
    </xf>
    <xf numFmtId="0" fontId="4" fillId="0" borderId="20" xfId="0" applyFont="1" applyBorder="1" applyAlignment="1">
      <alignment horizontal="left" vertical="top" wrapText="1"/>
    </xf>
    <xf numFmtId="0" fontId="4" fillId="0" borderId="23" xfId="0" applyFont="1" applyBorder="1" applyAlignment="1">
      <alignment horizontal="left" vertical="top" wrapText="1"/>
    </xf>
    <xf numFmtId="0" fontId="4" fillId="0" borderId="30" xfId="0" applyFont="1" applyBorder="1" applyAlignment="1">
      <alignment horizontal="center" vertical="top" wrapText="1"/>
    </xf>
    <xf numFmtId="0" fontId="4" fillId="0" borderId="19" xfId="0" applyFont="1" applyBorder="1" applyAlignment="1">
      <alignment horizontal="center" vertical="top" wrapText="1"/>
    </xf>
    <xf numFmtId="0" fontId="4" fillId="0" borderId="20" xfId="0" applyFont="1" applyBorder="1" applyAlignment="1">
      <alignment horizontal="center" vertical="top" wrapText="1"/>
    </xf>
    <xf numFmtId="0" fontId="4" fillId="0" borderId="31" xfId="0" applyFont="1" applyBorder="1" applyAlignment="1">
      <alignment horizontal="center" vertical="top" wrapText="1"/>
    </xf>
    <xf numFmtId="0" fontId="4" fillId="0" borderId="0" xfId="0" applyFont="1" applyBorder="1" applyAlignment="1">
      <alignment horizontal="center" vertical="top" wrapText="1"/>
    </xf>
    <xf numFmtId="0" fontId="4" fillId="0" borderId="21" xfId="0" applyFont="1" applyBorder="1" applyAlignment="1">
      <alignment horizontal="center" vertical="top" wrapText="1"/>
    </xf>
    <xf numFmtId="0" fontId="4" fillId="0" borderId="16" xfId="0" applyFont="1" applyBorder="1" applyAlignment="1">
      <alignment horizontal="center" vertical="top" wrapText="1"/>
    </xf>
    <xf numFmtId="0" fontId="4" fillId="0" borderId="22" xfId="0" applyFont="1" applyBorder="1" applyAlignment="1">
      <alignment horizontal="center" vertical="top" wrapText="1"/>
    </xf>
    <xf numFmtId="0" fontId="4" fillId="0" borderId="23" xfId="0" applyFont="1" applyBorder="1" applyAlignment="1">
      <alignment horizontal="center" vertical="top" wrapText="1"/>
    </xf>
    <xf numFmtId="0" fontId="4" fillId="0" borderId="73" xfId="0" applyFont="1" applyBorder="1" applyAlignment="1">
      <alignment vertical="top" wrapText="1"/>
    </xf>
    <xf numFmtId="0" fontId="4" fillId="0" borderId="74" xfId="0" applyFont="1" applyBorder="1" applyAlignment="1">
      <alignment vertical="top" wrapText="1"/>
    </xf>
    <xf numFmtId="0" fontId="4" fillId="0" borderId="75" xfId="0" applyFont="1" applyBorder="1" applyAlignment="1">
      <alignment vertical="top" wrapText="1"/>
    </xf>
    <xf numFmtId="0" fontId="7" fillId="0" borderId="3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1" xfId="0" applyFont="1" applyBorder="1" applyAlignment="1">
      <alignment horizontal="center" vertical="center" wrapText="1"/>
    </xf>
    <xf numFmtId="0" fontId="4" fillId="0" borderId="19" xfId="0" applyFont="1" applyBorder="1"/>
    <xf numFmtId="0" fontId="4" fillId="0" borderId="20" xfId="0" applyFont="1" applyBorder="1"/>
    <xf numFmtId="0" fontId="4" fillId="0" borderId="71" xfId="0" applyFont="1" applyBorder="1" applyAlignment="1">
      <alignment horizontal="left" vertical="center" wrapText="1"/>
    </xf>
    <xf numFmtId="0" fontId="4" fillId="0" borderId="12" xfId="0" applyFont="1" applyBorder="1" applyAlignment="1">
      <alignment horizontal="left" vertical="center" wrapText="1"/>
    </xf>
    <xf numFmtId="0" fontId="4" fillId="0" borderId="76" xfId="0" applyFont="1" applyBorder="1" applyAlignment="1">
      <alignment horizontal="left" vertical="center" wrapText="1"/>
    </xf>
    <xf numFmtId="0" fontId="4" fillId="0" borderId="19" xfId="0" applyFont="1" applyBorder="1" applyAlignment="1">
      <alignment horizontal="center" vertical="center"/>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7" fillId="0" borderId="41" xfId="0" applyFont="1" applyBorder="1" applyAlignment="1">
      <alignment horizontal="left" vertical="top" wrapText="1"/>
    </xf>
    <xf numFmtId="0" fontId="7" fillId="0" borderId="18" xfId="0" applyFont="1" applyBorder="1" applyAlignment="1">
      <alignment horizontal="left" vertical="top" wrapText="1"/>
    </xf>
    <xf numFmtId="0" fontId="3" fillId="0" borderId="50" xfId="0" applyFont="1" applyBorder="1" applyAlignment="1">
      <alignment horizontal="center" vertical="top" textRotation="255" wrapText="1"/>
    </xf>
    <xf numFmtId="0" fontId="3" fillId="0" borderId="51" xfId="0" applyFont="1" applyBorder="1" applyAlignment="1">
      <alignment horizontal="center" vertical="top" textRotation="255" wrapText="1"/>
    </xf>
    <xf numFmtId="0" fontId="3" fillId="0" borderId="52" xfId="0" applyFont="1" applyBorder="1" applyAlignment="1">
      <alignment horizontal="center" vertical="top" textRotation="255" wrapText="1"/>
    </xf>
    <xf numFmtId="0" fontId="8" fillId="0" borderId="13" xfId="0" applyFont="1" applyBorder="1" applyAlignment="1"/>
    <xf numFmtId="0" fontId="8" fillId="0" borderId="39" xfId="0" applyFont="1" applyBorder="1" applyAlignment="1"/>
    <xf numFmtId="0" fontId="4" fillId="0" borderId="49" xfId="0" applyFont="1" applyBorder="1" applyAlignment="1">
      <alignment horizontal="center" vertical="top" wrapText="1"/>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43" xfId="0" applyFont="1" applyBorder="1" applyAlignment="1">
      <alignment horizontal="left"/>
    </xf>
    <xf numFmtId="0" fontId="4" fillId="0" borderId="32" xfId="0" applyFont="1" applyBorder="1" applyAlignment="1">
      <alignment horizontal="center" vertical="top" wrapText="1"/>
    </xf>
    <xf numFmtId="0" fontId="4" fillId="0" borderId="53" xfId="0" applyFont="1" applyBorder="1" applyAlignment="1">
      <alignment horizontal="center" vertical="top" wrapText="1"/>
    </xf>
    <xf numFmtId="0" fontId="4" fillId="0" borderId="46" xfId="0" applyFont="1" applyBorder="1" applyAlignment="1">
      <alignment horizontal="center" vertical="top" wrapText="1"/>
    </xf>
    <xf numFmtId="0" fontId="4" fillId="0" borderId="33" xfId="0" applyFont="1" applyBorder="1" applyAlignment="1">
      <alignment horizontal="center" vertical="top" wrapText="1"/>
    </xf>
    <xf numFmtId="0" fontId="4" fillId="0" borderId="34" xfId="0" applyFont="1" applyBorder="1" applyAlignment="1">
      <alignment horizontal="center" vertical="top" wrapText="1"/>
    </xf>
    <xf numFmtId="0" fontId="4" fillId="0" borderId="56" xfId="0" applyFont="1" applyBorder="1" applyAlignment="1">
      <alignment horizontal="center" vertical="top" wrapText="1"/>
    </xf>
    <xf numFmtId="0" fontId="4" fillId="0" borderId="14" xfId="0" applyFont="1" applyBorder="1" applyAlignment="1">
      <alignment horizontal="center" vertical="top" wrapText="1"/>
    </xf>
    <xf numFmtId="0" fontId="4" fillId="0" borderId="35" xfId="0" applyFont="1" applyBorder="1" applyAlignment="1">
      <alignment horizontal="center" vertical="top" wrapText="1"/>
    </xf>
    <xf numFmtId="0" fontId="4" fillId="0" borderId="36" xfId="0" applyFont="1" applyBorder="1" applyAlignment="1">
      <alignment horizontal="center" vertical="top" wrapText="1"/>
    </xf>
    <xf numFmtId="0" fontId="4" fillId="0" borderId="29" xfId="0" applyFont="1" applyBorder="1" applyAlignment="1">
      <alignment horizontal="center" vertical="top" wrapText="1"/>
    </xf>
    <xf numFmtId="0" fontId="4" fillId="0" borderId="37" xfId="0" applyFont="1" applyBorder="1" applyAlignment="1">
      <alignment horizontal="center" vertical="top" wrapText="1"/>
    </xf>
    <xf numFmtId="0" fontId="8" fillId="0" borderId="77" xfId="0" applyFont="1" applyBorder="1" applyAlignment="1">
      <alignment horizontal="center" vertical="top" wrapText="1"/>
    </xf>
    <xf numFmtId="0" fontId="8" fillId="0" borderId="18" xfId="0" applyFont="1" applyBorder="1" applyAlignment="1">
      <alignment horizontal="center" vertical="top" wrapText="1"/>
    </xf>
    <xf numFmtId="0" fontId="8" fillId="0" borderId="54" xfId="0" applyFont="1" applyBorder="1" applyAlignment="1">
      <alignment horizontal="center" vertical="top" wrapText="1"/>
    </xf>
    <xf numFmtId="0" fontId="8" fillId="0" borderId="78" xfId="0" applyFont="1" applyBorder="1" applyAlignment="1">
      <alignment horizontal="center" vertical="top" wrapText="1"/>
    </xf>
    <xf numFmtId="0" fontId="8" fillId="0" borderId="36" xfId="0" applyFont="1" applyBorder="1" applyAlignment="1">
      <alignment horizontal="center" vertical="top" wrapText="1"/>
    </xf>
    <xf numFmtId="0" fontId="8" fillId="0" borderId="49" xfId="0" applyFont="1" applyBorder="1" applyAlignment="1">
      <alignment horizontal="center" vertical="top" wrapText="1"/>
    </xf>
    <xf numFmtId="0" fontId="8" fillId="0" borderId="29" xfId="0" applyFont="1" applyBorder="1" applyAlignment="1">
      <alignment horizontal="center" vertical="top" wrapText="1"/>
    </xf>
    <xf numFmtId="0" fontId="8" fillId="0" borderId="37" xfId="0" applyFont="1" applyBorder="1" applyAlignment="1">
      <alignment horizontal="center" vertical="top" wrapText="1"/>
    </xf>
    <xf numFmtId="0" fontId="4" fillId="0" borderId="63" xfId="0" applyFont="1" applyBorder="1" applyAlignment="1">
      <alignment horizontal="center" vertical="top" textRotation="255" wrapText="1"/>
    </xf>
    <xf numFmtId="0" fontId="4" fillId="0" borderId="30" xfId="0" applyFont="1" applyBorder="1" applyAlignment="1">
      <alignment horizontal="center" vertical="center"/>
    </xf>
    <xf numFmtId="0" fontId="4" fillId="0" borderId="41" xfId="0" applyFont="1" applyBorder="1" applyAlignment="1">
      <alignment horizontal="center" vertical="center"/>
    </xf>
    <xf numFmtId="0" fontId="4" fillId="0" borderId="28" xfId="0" applyFont="1" applyBorder="1" applyAlignment="1">
      <alignment horizontal="left"/>
    </xf>
    <xf numFmtId="0" fontId="4" fillId="0" borderId="45" xfId="0" applyFont="1" applyBorder="1" applyAlignment="1">
      <alignment horizontal="left"/>
    </xf>
    <xf numFmtId="0" fontId="8" fillId="0" borderId="30" xfId="0" applyFont="1" applyBorder="1" applyAlignment="1">
      <alignment horizontal="left" vertical="top" wrapText="1"/>
    </xf>
    <xf numFmtId="0" fontId="8" fillId="0" borderId="40" xfId="0" applyFont="1" applyBorder="1" applyAlignment="1">
      <alignment horizontal="left" vertical="top" wrapText="1"/>
    </xf>
    <xf numFmtId="0" fontId="8" fillId="0" borderId="31" xfId="0" applyFont="1" applyBorder="1" applyAlignment="1">
      <alignment horizontal="left" vertical="top" wrapText="1"/>
    </xf>
    <xf numFmtId="0" fontId="8" fillId="0" borderId="0" xfId="0" applyFont="1" applyBorder="1" applyAlignment="1">
      <alignment horizontal="left" vertical="top" wrapText="1"/>
    </xf>
    <xf numFmtId="0" fontId="8" fillId="0" borderId="44" xfId="0" applyFont="1" applyBorder="1" applyAlignment="1">
      <alignment horizontal="left" vertical="top" wrapText="1"/>
    </xf>
    <xf numFmtId="0" fontId="4" fillId="0" borderId="43" xfId="0" applyFont="1" applyBorder="1" applyAlignment="1">
      <alignment horizontal="center"/>
    </xf>
    <xf numFmtId="0" fontId="4" fillId="0" borderId="18" xfId="0" applyFont="1" applyBorder="1" applyAlignment="1">
      <alignment horizontal="center"/>
    </xf>
    <xf numFmtId="0" fontId="4" fillId="0" borderId="44" xfId="0" applyFont="1" applyBorder="1" applyAlignment="1">
      <alignment horizontal="center"/>
    </xf>
    <xf numFmtId="0" fontId="4" fillId="0" borderId="19" xfId="0" applyFont="1" applyBorder="1" applyAlignment="1">
      <alignment horizontal="right"/>
    </xf>
    <xf numFmtId="0" fontId="4" fillId="0" borderId="22" xfId="0" applyFont="1" applyBorder="1" applyAlignment="1">
      <alignment horizontal="right"/>
    </xf>
    <xf numFmtId="0" fontId="3" fillId="0" borderId="13" xfId="0" applyFont="1" applyBorder="1" applyAlignment="1">
      <alignment horizontal="left" vertical="top" wrapText="1"/>
    </xf>
    <xf numFmtId="0" fontId="3" fillId="0" borderId="12" xfId="0" applyFont="1" applyBorder="1" applyAlignment="1">
      <alignment horizontal="left" vertical="top" wrapText="1"/>
    </xf>
    <xf numFmtId="0" fontId="3" fillId="0" borderId="39" xfId="0" applyFont="1" applyBorder="1" applyAlignment="1">
      <alignment horizontal="left" vertical="top" wrapText="1"/>
    </xf>
    <xf numFmtId="0" fontId="3" fillId="0" borderId="17" xfId="0" applyFont="1" applyBorder="1" applyAlignment="1">
      <alignment horizontal="left" vertical="top" wrapText="1"/>
    </xf>
    <xf numFmtId="0" fontId="3" fillId="0" borderId="10"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Border="1" applyAlignment="1">
      <alignment horizontal="left" vertical="top" wrapText="1"/>
    </xf>
    <xf numFmtId="0" fontId="3" fillId="0" borderId="21" xfId="0" applyFont="1" applyBorder="1" applyAlignment="1">
      <alignment horizontal="left" vertical="top" wrapText="1"/>
    </xf>
    <xf numFmtId="0" fontId="3" fillId="0" borderId="47" xfId="0" applyFont="1" applyBorder="1" applyAlignment="1">
      <alignment horizontal="left" vertical="top" wrapText="1"/>
    </xf>
    <xf numFmtId="0" fontId="3" fillId="0" borderId="48" xfId="0" applyFont="1" applyBorder="1" applyAlignment="1">
      <alignment horizontal="left" vertical="top" wrapText="1"/>
    </xf>
    <xf numFmtId="0" fontId="3" fillId="0" borderId="69" xfId="0" applyFont="1" applyBorder="1" applyAlignment="1">
      <alignment horizontal="left" vertical="top" wrapText="1"/>
    </xf>
    <xf numFmtId="0" fontId="3" fillId="0" borderId="28"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104775</xdr:colOff>
      <xdr:row>45</xdr:row>
      <xdr:rowOff>9525</xdr:rowOff>
    </xdr:from>
    <xdr:to>
      <xdr:col>25</xdr:col>
      <xdr:colOff>180975</xdr:colOff>
      <xdr:row>49</xdr:row>
      <xdr:rowOff>0</xdr:rowOff>
    </xdr:to>
    <xdr:sp macro="" textlink="">
      <xdr:nvSpPr>
        <xdr:cNvPr id="1038" name="AutoShape 4"/>
        <xdr:cNvSpPr>
          <a:spLocks noChangeArrowheads="1"/>
        </xdr:cNvSpPr>
      </xdr:nvSpPr>
      <xdr:spPr bwMode="auto">
        <a:xfrm>
          <a:off x="504825" y="8001000"/>
          <a:ext cx="4276725" cy="71437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xdr:row>
      <xdr:rowOff>28575</xdr:rowOff>
    </xdr:from>
    <xdr:to>
      <xdr:col>9</xdr:col>
      <xdr:colOff>152400</xdr:colOff>
      <xdr:row>4</xdr:row>
      <xdr:rowOff>161925</xdr:rowOff>
    </xdr:to>
    <xdr:sp macro="" textlink="">
      <xdr:nvSpPr>
        <xdr:cNvPr id="1039" name="Oval 5"/>
        <xdr:cNvSpPr>
          <a:spLocks noChangeArrowheads="1"/>
        </xdr:cNvSpPr>
      </xdr:nvSpPr>
      <xdr:spPr bwMode="auto">
        <a:xfrm>
          <a:off x="1409700" y="82867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45</xdr:row>
      <xdr:rowOff>9525</xdr:rowOff>
    </xdr:from>
    <xdr:to>
      <xdr:col>25</xdr:col>
      <xdr:colOff>180975</xdr:colOff>
      <xdr:row>49</xdr:row>
      <xdr:rowOff>0</xdr:rowOff>
    </xdr:to>
    <xdr:sp macro="" textlink="">
      <xdr:nvSpPr>
        <xdr:cNvPr id="1040" name="AutoShape 6"/>
        <xdr:cNvSpPr>
          <a:spLocks noChangeArrowheads="1"/>
        </xdr:cNvSpPr>
      </xdr:nvSpPr>
      <xdr:spPr bwMode="auto">
        <a:xfrm>
          <a:off x="504825" y="8001000"/>
          <a:ext cx="4276725" cy="71437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xdr:row>
      <xdr:rowOff>28575</xdr:rowOff>
    </xdr:from>
    <xdr:to>
      <xdr:col>9</xdr:col>
      <xdr:colOff>152400</xdr:colOff>
      <xdr:row>4</xdr:row>
      <xdr:rowOff>161925</xdr:rowOff>
    </xdr:to>
    <xdr:sp macro="" textlink="">
      <xdr:nvSpPr>
        <xdr:cNvPr id="1041" name="Oval 7"/>
        <xdr:cNvSpPr>
          <a:spLocks noChangeArrowheads="1"/>
        </xdr:cNvSpPr>
      </xdr:nvSpPr>
      <xdr:spPr bwMode="auto">
        <a:xfrm>
          <a:off x="1409700" y="82867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45</xdr:row>
      <xdr:rowOff>9525</xdr:rowOff>
    </xdr:from>
    <xdr:to>
      <xdr:col>25</xdr:col>
      <xdr:colOff>180975</xdr:colOff>
      <xdr:row>49</xdr:row>
      <xdr:rowOff>0</xdr:rowOff>
    </xdr:to>
    <xdr:sp macro="" textlink="">
      <xdr:nvSpPr>
        <xdr:cNvPr id="1042" name="AutoShape 8"/>
        <xdr:cNvSpPr>
          <a:spLocks noChangeArrowheads="1"/>
        </xdr:cNvSpPr>
      </xdr:nvSpPr>
      <xdr:spPr bwMode="auto">
        <a:xfrm>
          <a:off x="504825" y="8001000"/>
          <a:ext cx="4276725" cy="71437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xdr:row>
      <xdr:rowOff>28575</xdr:rowOff>
    </xdr:from>
    <xdr:to>
      <xdr:col>9</xdr:col>
      <xdr:colOff>152400</xdr:colOff>
      <xdr:row>4</xdr:row>
      <xdr:rowOff>161925</xdr:rowOff>
    </xdr:to>
    <xdr:sp macro="" textlink="">
      <xdr:nvSpPr>
        <xdr:cNvPr id="1043" name="Oval 9"/>
        <xdr:cNvSpPr>
          <a:spLocks noChangeArrowheads="1"/>
        </xdr:cNvSpPr>
      </xdr:nvSpPr>
      <xdr:spPr bwMode="auto">
        <a:xfrm>
          <a:off x="1409700" y="82867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45</xdr:row>
      <xdr:rowOff>9525</xdr:rowOff>
    </xdr:from>
    <xdr:to>
      <xdr:col>25</xdr:col>
      <xdr:colOff>180975</xdr:colOff>
      <xdr:row>49</xdr:row>
      <xdr:rowOff>0</xdr:rowOff>
    </xdr:to>
    <xdr:sp macro="" textlink="">
      <xdr:nvSpPr>
        <xdr:cNvPr id="1044" name="AutoShape 10"/>
        <xdr:cNvSpPr>
          <a:spLocks noChangeArrowheads="1"/>
        </xdr:cNvSpPr>
      </xdr:nvSpPr>
      <xdr:spPr bwMode="auto">
        <a:xfrm>
          <a:off x="504825" y="8001000"/>
          <a:ext cx="4276725" cy="71437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xdr:row>
      <xdr:rowOff>28575</xdr:rowOff>
    </xdr:from>
    <xdr:to>
      <xdr:col>9</xdr:col>
      <xdr:colOff>152400</xdr:colOff>
      <xdr:row>4</xdr:row>
      <xdr:rowOff>161925</xdr:rowOff>
    </xdr:to>
    <xdr:sp macro="" textlink="">
      <xdr:nvSpPr>
        <xdr:cNvPr id="1045" name="Oval 11"/>
        <xdr:cNvSpPr>
          <a:spLocks noChangeArrowheads="1"/>
        </xdr:cNvSpPr>
      </xdr:nvSpPr>
      <xdr:spPr bwMode="auto">
        <a:xfrm>
          <a:off x="1409700" y="82867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45</xdr:row>
      <xdr:rowOff>9525</xdr:rowOff>
    </xdr:from>
    <xdr:to>
      <xdr:col>25</xdr:col>
      <xdr:colOff>180975</xdr:colOff>
      <xdr:row>49</xdr:row>
      <xdr:rowOff>0</xdr:rowOff>
    </xdr:to>
    <xdr:sp macro="" textlink="">
      <xdr:nvSpPr>
        <xdr:cNvPr id="1046" name="AutoShape 12"/>
        <xdr:cNvSpPr>
          <a:spLocks noChangeArrowheads="1"/>
        </xdr:cNvSpPr>
      </xdr:nvSpPr>
      <xdr:spPr bwMode="auto">
        <a:xfrm>
          <a:off x="504825" y="8001000"/>
          <a:ext cx="4276725" cy="71437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xdr:row>
      <xdr:rowOff>28575</xdr:rowOff>
    </xdr:from>
    <xdr:to>
      <xdr:col>9</xdr:col>
      <xdr:colOff>152400</xdr:colOff>
      <xdr:row>4</xdr:row>
      <xdr:rowOff>161925</xdr:rowOff>
    </xdr:to>
    <xdr:sp macro="" textlink="">
      <xdr:nvSpPr>
        <xdr:cNvPr id="1047" name="Oval 13"/>
        <xdr:cNvSpPr>
          <a:spLocks noChangeArrowheads="1"/>
        </xdr:cNvSpPr>
      </xdr:nvSpPr>
      <xdr:spPr bwMode="auto">
        <a:xfrm>
          <a:off x="1409700" y="82867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45</xdr:row>
      <xdr:rowOff>9525</xdr:rowOff>
    </xdr:from>
    <xdr:to>
      <xdr:col>25</xdr:col>
      <xdr:colOff>180975</xdr:colOff>
      <xdr:row>49</xdr:row>
      <xdr:rowOff>0</xdr:rowOff>
    </xdr:to>
    <xdr:sp macro="" textlink="">
      <xdr:nvSpPr>
        <xdr:cNvPr id="22" name="AutoShape 4"/>
        <xdr:cNvSpPr>
          <a:spLocks noChangeArrowheads="1"/>
        </xdr:cNvSpPr>
      </xdr:nvSpPr>
      <xdr:spPr bwMode="auto">
        <a:xfrm>
          <a:off x="379095" y="8703945"/>
          <a:ext cx="3992880" cy="56959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xdr:row>
      <xdr:rowOff>28575</xdr:rowOff>
    </xdr:from>
    <xdr:to>
      <xdr:col>9</xdr:col>
      <xdr:colOff>152400</xdr:colOff>
      <xdr:row>4</xdr:row>
      <xdr:rowOff>161925</xdr:rowOff>
    </xdr:to>
    <xdr:sp macro="" textlink="">
      <xdr:nvSpPr>
        <xdr:cNvPr id="23" name="Oval 5"/>
        <xdr:cNvSpPr>
          <a:spLocks noChangeArrowheads="1"/>
        </xdr:cNvSpPr>
      </xdr:nvSpPr>
      <xdr:spPr bwMode="auto">
        <a:xfrm>
          <a:off x="1213485" y="81343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45</xdr:row>
      <xdr:rowOff>9525</xdr:rowOff>
    </xdr:from>
    <xdr:to>
      <xdr:col>25</xdr:col>
      <xdr:colOff>180975</xdr:colOff>
      <xdr:row>49</xdr:row>
      <xdr:rowOff>0</xdr:rowOff>
    </xdr:to>
    <xdr:sp macro="" textlink="">
      <xdr:nvSpPr>
        <xdr:cNvPr id="24" name="AutoShape 6"/>
        <xdr:cNvSpPr>
          <a:spLocks noChangeArrowheads="1"/>
        </xdr:cNvSpPr>
      </xdr:nvSpPr>
      <xdr:spPr bwMode="auto">
        <a:xfrm>
          <a:off x="379095" y="8703945"/>
          <a:ext cx="3992880" cy="56959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xdr:row>
      <xdr:rowOff>28575</xdr:rowOff>
    </xdr:from>
    <xdr:to>
      <xdr:col>9</xdr:col>
      <xdr:colOff>152400</xdr:colOff>
      <xdr:row>4</xdr:row>
      <xdr:rowOff>161925</xdr:rowOff>
    </xdr:to>
    <xdr:sp macro="" textlink="">
      <xdr:nvSpPr>
        <xdr:cNvPr id="25" name="Oval 7"/>
        <xdr:cNvSpPr>
          <a:spLocks noChangeArrowheads="1"/>
        </xdr:cNvSpPr>
      </xdr:nvSpPr>
      <xdr:spPr bwMode="auto">
        <a:xfrm>
          <a:off x="1213485" y="81343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45</xdr:row>
      <xdr:rowOff>9525</xdr:rowOff>
    </xdr:from>
    <xdr:to>
      <xdr:col>25</xdr:col>
      <xdr:colOff>180975</xdr:colOff>
      <xdr:row>49</xdr:row>
      <xdr:rowOff>0</xdr:rowOff>
    </xdr:to>
    <xdr:sp macro="" textlink="">
      <xdr:nvSpPr>
        <xdr:cNvPr id="26" name="AutoShape 8"/>
        <xdr:cNvSpPr>
          <a:spLocks noChangeArrowheads="1"/>
        </xdr:cNvSpPr>
      </xdr:nvSpPr>
      <xdr:spPr bwMode="auto">
        <a:xfrm>
          <a:off x="379095" y="8703945"/>
          <a:ext cx="3992880" cy="56959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xdr:row>
      <xdr:rowOff>28575</xdr:rowOff>
    </xdr:from>
    <xdr:to>
      <xdr:col>9</xdr:col>
      <xdr:colOff>152400</xdr:colOff>
      <xdr:row>4</xdr:row>
      <xdr:rowOff>161925</xdr:rowOff>
    </xdr:to>
    <xdr:sp macro="" textlink="">
      <xdr:nvSpPr>
        <xdr:cNvPr id="27" name="Oval 9"/>
        <xdr:cNvSpPr>
          <a:spLocks noChangeArrowheads="1"/>
        </xdr:cNvSpPr>
      </xdr:nvSpPr>
      <xdr:spPr bwMode="auto">
        <a:xfrm>
          <a:off x="1213485" y="81343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45</xdr:row>
      <xdr:rowOff>9525</xdr:rowOff>
    </xdr:from>
    <xdr:to>
      <xdr:col>25</xdr:col>
      <xdr:colOff>180975</xdr:colOff>
      <xdr:row>49</xdr:row>
      <xdr:rowOff>0</xdr:rowOff>
    </xdr:to>
    <xdr:sp macro="" textlink="">
      <xdr:nvSpPr>
        <xdr:cNvPr id="28" name="AutoShape 10"/>
        <xdr:cNvSpPr>
          <a:spLocks noChangeArrowheads="1"/>
        </xdr:cNvSpPr>
      </xdr:nvSpPr>
      <xdr:spPr bwMode="auto">
        <a:xfrm>
          <a:off x="379095" y="8703945"/>
          <a:ext cx="3992880" cy="56959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xdr:row>
      <xdr:rowOff>28575</xdr:rowOff>
    </xdr:from>
    <xdr:to>
      <xdr:col>9</xdr:col>
      <xdr:colOff>152400</xdr:colOff>
      <xdr:row>4</xdr:row>
      <xdr:rowOff>161925</xdr:rowOff>
    </xdr:to>
    <xdr:sp macro="" textlink="">
      <xdr:nvSpPr>
        <xdr:cNvPr id="29" name="Oval 11"/>
        <xdr:cNvSpPr>
          <a:spLocks noChangeArrowheads="1"/>
        </xdr:cNvSpPr>
      </xdr:nvSpPr>
      <xdr:spPr bwMode="auto">
        <a:xfrm>
          <a:off x="1213485" y="81343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104775</xdr:colOff>
      <xdr:row>45</xdr:row>
      <xdr:rowOff>9525</xdr:rowOff>
    </xdr:from>
    <xdr:to>
      <xdr:col>25</xdr:col>
      <xdr:colOff>180975</xdr:colOff>
      <xdr:row>49</xdr:row>
      <xdr:rowOff>0</xdr:rowOff>
    </xdr:to>
    <xdr:sp macro="" textlink="">
      <xdr:nvSpPr>
        <xdr:cNvPr id="30" name="AutoShape 12"/>
        <xdr:cNvSpPr>
          <a:spLocks noChangeArrowheads="1"/>
        </xdr:cNvSpPr>
      </xdr:nvSpPr>
      <xdr:spPr bwMode="auto">
        <a:xfrm>
          <a:off x="379095" y="8703945"/>
          <a:ext cx="3992880" cy="56959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9525</xdr:colOff>
      <xdr:row>4</xdr:row>
      <xdr:rowOff>28575</xdr:rowOff>
    </xdr:from>
    <xdr:to>
      <xdr:col>9</xdr:col>
      <xdr:colOff>152400</xdr:colOff>
      <xdr:row>4</xdr:row>
      <xdr:rowOff>161925</xdr:rowOff>
    </xdr:to>
    <xdr:sp macro="" textlink="">
      <xdr:nvSpPr>
        <xdr:cNvPr id="31" name="Oval 13"/>
        <xdr:cNvSpPr>
          <a:spLocks noChangeArrowheads="1"/>
        </xdr:cNvSpPr>
      </xdr:nvSpPr>
      <xdr:spPr bwMode="auto">
        <a:xfrm>
          <a:off x="1213485" y="81343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62"/>
  <sheetViews>
    <sheetView tabSelected="1" view="pageBreakPreview" topLeftCell="A25" zoomScaleNormal="100" zoomScaleSheetLayoutView="100" workbookViewId="0">
      <selection activeCell="AF40" sqref="AF40"/>
    </sheetView>
  </sheetViews>
  <sheetFormatPr defaultColWidth="2.6640625" defaultRowHeight="13.2"/>
  <cols>
    <col min="1" max="1" width="4.6640625" style="21" customWidth="1"/>
    <col min="2" max="3" width="0.88671875" style="1" customWidth="1"/>
    <col min="4" max="8" width="2.6640625" style="1"/>
    <col min="9" max="9" width="3.5546875" style="1" bestFit="1" customWidth="1"/>
    <col min="10" max="10" width="2.6640625" style="1"/>
    <col min="11" max="11" width="3.5546875" style="1" bestFit="1" customWidth="1"/>
    <col min="12" max="32" width="2.6640625" style="1"/>
    <col min="33" max="33" width="3.5546875" style="1" bestFit="1" customWidth="1"/>
    <col min="34" max="34" width="2.6640625" style="1"/>
    <col min="35" max="35" width="3.5546875" style="1" bestFit="1" customWidth="1"/>
    <col min="36" max="16384" width="2.6640625" style="1"/>
  </cols>
  <sheetData>
    <row r="1" spans="1:37">
      <c r="A1" s="26" t="s">
        <v>218</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t="s">
        <v>0</v>
      </c>
    </row>
    <row r="2" spans="1:37" ht="18.75" customHeight="1" thickBot="1">
      <c r="C2" s="98" t="s">
        <v>222</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row>
    <row r="3" spans="1:37" ht="17.25" customHeight="1">
      <c r="A3" s="108" t="s">
        <v>219</v>
      </c>
      <c r="C3" s="3"/>
      <c r="D3" s="3"/>
      <c r="E3" s="3"/>
      <c r="F3" s="3"/>
      <c r="G3" s="3"/>
      <c r="H3" s="3"/>
      <c r="I3" s="3"/>
      <c r="J3" s="3"/>
      <c r="K3" s="3"/>
      <c r="L3" s="3"/>
      <c r="T3" s="4"/>
      <c r="X3" s="23"/>
      <c r="Y3" s="23"/>
      <c r="Z3" s="23"/>
      <c r="AC3" s="97"/>
      <c r="AD3" s="97"/>
      <c r="AE3" s="97"/>
      <c r="AF3" s="10" t="s">
        <v>60</v>
      </c>
      <c r="AG3" s="23"/>
      <c r="AH3" s="10" t="s">
        <v>65</v>
      </c>
      <c r="AI3" s="23"/>
      <c r="AJ3" s="10" t="s">
        <v>66</v>
      </c>
      <c r="AK3" s="10"/>
    </row>
    <row r="4" spans="1:37" ht="13.5" customHeight="1" thickBot="1">
      <c r="A4" s="109"/>
      <c r="C4" s="100" t="s">
        <v>39</v>
      </c>
      <c r="D4" s="100"/>
      <c r="E4" s="100"/>
      <c r="F4" s="100"/>
      <c r="G4" s="100"/>
      <c r="H4" s="100"/>
      <c r="I4" s="100"/>
      <c r="J4" s="88" t="s">
        <v>38</v>
      </c>
      <c r="K4" s="88"/>
      <c r="L4" s="2"/>
      <c r="M4" s="2"/>
      <c r="N4" s="2"/>
      <c r="O4" s="3"/>
      <c r="P4" s="3"/>
      <c r="Q4" s="3"/>
      <c r="R4" s="3"/>
      <c r="S4" s="3"/>
      <c r="T4" s="2"/>
      <c r="U4" s="3"/>
      <c r="V4" s="3"/>
      <c r="W4" s="3"/>
      <c r="X4" s="3"/>
      <c r="Y4" s="3"/>
      <c r="Z4" s="3"/>
      <c r="AA4" s="3"/>
      <c r="AB4" s="3"/>
      <c r="AC4" s="3"/>
      <c r="AD4" s="3"/>
      <c r="AE4" s="3"/>
      <c r="AF4" s="3"/>
      <c r="AG4" s="3"/>
      <c r="AH4" s="3"/>
      <c r="AI4" s="3"/>
      <c r="AJ4" s="3"/>
      <c r="AK4" s="3"/>
    </row>
    <row r="5" spans="1:37" ht="13.5" customHeight="1">
      <c r="A5" s="24"/>
      <c r="C5" s="101"/>
      <c r="D5" s="101"/>
      <c r="E5" s="101"/>
      <c r="F5" s="101"/>
      <c r="G5" s="101"/>
      <c r="H5" s="101"/>
      <c r="I5" s="101"/>
      <c r="J5" s="87" t="s">
        <v>163</v>
      </c>
      <c r="K5" s="87"/>
      <c r="L5" s="87"/>
      <c r="M5" s="87"/>
      <c r="N5" s="87"/>
      <c r="O5" s="3"/>
      <c r="P5" s="3"/>
      <c r="Q5" s="3"/>
      <c r="R5" s="3"/>
      <c r="S5" s="3"/>
      <c r="T5" s="3"/>
      <c r="U5" s="3"/>
      <c r="V5" s="3"/>
      <c r="W5" s="3"/>
      <c r="X5" s="3"/>
      <c r="Y5" s="3"/>
      <c r="Z5" s="3"/>
      <c r="AA5" s="3"/>
      <c r="AB5" s="3"/>
      <c r="AC5" s="3"/>
      <c r="AD5" s="3"/>
      <c r="AE5" s="3"/>
      <c r="AF5" s="3"/>
      <c r="AG5" s="3"/>
      <c r="AH5" s="3"/>
      <c r="AI5" s="3"/>
      <c r="AJ5" s="3"/>
      <c r="AK5" s="3"/>
    </row>
    <row r="6" spans="1:37" ht="15" customHeight="1">
      <c r="A6" s="24"/>
      <c r="C6" s="3"/>
      <c r="D6" s="3"/>
      <c r="E6" s="3"/>
      <c r="F6" s="3"/>
      <c r="G6" s="3"/>
      <c r="H6" s="3"/>
      <c r="I6" s="3"/>
      <c r="J6" s="3"/>
      <c r="K6" s="3"/>
      <c r="L6" s="19"/>
      <c r="M6" s="19"/>
      <c r="N6" s="19"/>
      <c r="O6" s="3"/>
      <c r="P6" s="3"/>
      <c r="Q6" s="3"/>
      <c r="R6" s="3"/>
      <c r="S6" s="3"/>
      <c r="T6" s="3"/>
      <c r="U6" s="3"/>
      <c r="V6" s="3"/>
      <c r="W6" s="3"/>
      <c r="X6" s="3"/>
      <c r="Y6" s="3"/>
      <c r="Z6" s="90" ph="1"/>
      <c r="AA6" s="90" ph="1"/>
      <c r="AB6" s="90" ph="1"/>
      <c r="AC6" s="90" ph="1"/>
      <c r="AD6" s="90" ph="1"/>
      <c r="AE6" s="90" ph="1"/>
      <c r="AF6" s="90" ph="1"/>
      <c r="AG6" s="90" ph="1"/>
      <c r="AH6" s="90" ph="1"/>
      <c r="AI6" s="90" ph="1"/>
      <c r="AJ6" s="90" ph="1"/>
      <c r="AK6" s="90" ph="1"/>
    </row>
    <row r="7" spans="1:37" ht="26.25" customHeight="1">
      <c r="A7" s="24" t="s">
        <v>220</v>
      </c>
      <c r="D7" s="89" t="s">
        <v>40</v>
      </c>
      <c r="E7" s="89"/>
      <c r="F7" s="89"/>
      <c r="G7" s="89"/>
      <c r="H7" s="89"/>
      <c r="I7" s="89"/>
      <c r="J7" s="89"/>
      <c r="K7" s="89"/>
      <c r="L7" s="89"/>
      <c r="M7" s="89"/>
      <c r="N7" s="89"/>
      <c r="O7" s="89"/>
      <c r="P7" s="89"/>
      <c r="Q7" s="89"/>
      <c r="R7" s="89"/>
      <c r="S7" s="89"/>
      <c r="T7" s="89"/>
      <c r="U7" s="89"/>
      <c r="V7" s="89"/>
      <c r="W7" s="89"/>
      <c r="X7" s="89"/>
      <c r="Y7" s="89"/>
      <c r="Z7" s="91" ph="1"/>
      <c r="AA7" s="91" ph="1"/>
      <c r="AB7" s="91" ph="1"/>
      <c r="AC7" s="91" ph="1"/>
      <c r="AD7" s="91" ph="1"/>
      <c r="AE7" s="91" ph="1"/>
      <c r="AF7" s="91" ph="1"/>
      <c r="AG7" s="91" ph="1"/>
      <c r="AH7" s="91" ph="1"/>
      <c r="AI7" s="91" ph="1"/>
      <c r="AJ7" s="91" ph="1"/>
      <c r="AK7" s="91" ph="1"/>
    </row>
    <row r="8" spans="1:37" ht="15" customHeight="1">
      <c r="A8" s="24"/>
      <c r="C8" s="3"/>
      <c r="D8" s="3"/>
      <c r="E8" s="3"/>
      <c r="F8" s="3"/>
      <c r="G8" s="3"/>
      <c r="H8" s="3"/>
      <c r="I8" s="3"/>
      <c r="J8" s="6"/>
      <c r="K8" s="3"/>
      <c r="N8" s="95" t="s">
        <v>231</v>
      </c>
      <c r="O8" s="95"/>
      <c r="P8" s="95"/>
      <c r="Q8" s="93"/>
      <c r="R8" s="93"/>
      <c r="S8" s="15" t="s">
        <v>245</v>
      </c>
      <c r="T8" s="94"/>
      <c r="U8" s="94"/>
      <c r="V8" s="15" t="s">
        <v>246</v>
      </c>
      <c r="W8" s="95" t="s">
        <v>64</v>
      </c>
      <c r="X8" s="95"/>
      <c r="Y8" s="95"/>
      <c r="Z8" s="94"/>
      <c r="AA8" s="94"/>
      <c r="AB8" s="15" t="s">
        <v>245</v>
      </c>
      <c r="AC8" s="94"/>
      <c r="AD8" s="94"/>
      <c r="AE8" s="15" t="s">
        <v>229</v>
      </c>
      <c r="AF8" s="94"/>
      <c r="AG8" s="94"/>
    </row>
    <row r="9" spans="1:37" ht="18" customHeight="1">
      <c r="A9" s="24" t="s">
        <v>221</v>
      </c>
      <c r="C9" s="3"/>
      <c r="D9" s="3"/>
      <c r="E9" s="3"/>
      <c r="F9" s="3"/>
      <c r="G9" s="3"/>
      <c r="H9" s="3"/>
      <c r="I9" s="18"/>
      <c r="J9" s="18"/>
      <c r="K9" s="18"/>
      <c r="L9" s="11" t="s">
        <v>242</v>
      </c>
      <c r="N9" s="87"/>
      <c r="O9" s="87"/>
      <c r="P9" s="87"/>
      <c r="Q9" s="87"/>
      <c r="R9" s="87"/>
      <c r="S9" s="87"/>
      <c r="T9" s="87"/>
      <c r="U9" s="87"/>
      <c r="V9" s="87"/>
      <c r="W9" s="87"/>
      <c r="X9" s="87"/>
      <c r="Y9" s="87"/>
      <c r="Z9" s="87"/>
      <c r="AA9" s="87"/>
      <c r="AB9" s="87"/>
      <c r="AC9" s="87"/>
      <c r="AD9" s="87"/>
      <c r="AE9" s="87"/>
      <c r="AF9" s="87"/>
      <c r="AG9" s="87"/>
      <c r="AH9" s="87"/>
      <c r="AI9" s="87"/>
      <c r="AJ9" s="87"/>
      <c r="AK9" s="87"/>
    </row>
    <row r="10" spans="1:37" ht="15" customHeight="1">
      <c r="A10" s="24"/>
      <c r="C10" s="3"/>
      <c r="D10" s="3"/>
      <c r="E10" s="3"/>
      <c r="F10" s="3"/>
      <c r="G10" s="3" t="s">
        <v>41</v>
      </c>
      <c r="J10" s="6"/>
      <c r="N10" s="95" t="s">
        <v>247</v>
      </c>
      <c r="O10" s="95"/>
      <c r="P10" s="95"/>
      <c r="Q10" s="93"/>
      <c r="R10" s="93"/>
      <c r="S10" s="15" t="s">
        <v>229</v>
      </c>
      <c r="T10" s="94"/>
      <c r="U10" s="94"/>
      <c r="V10" s="15" t="s">
        <v>248</v>
      </c>
      <c r="W10" s="95" t="s">
        <v>64</v>
      </c>
      <c r="X10" s="95"/>
      <c r="Y10" s="95"/>
      <c r="Z10" s="94"/>
      <c r="AA10" s="94"/>
      <c r="AB10" s="15" t="s">
        <v>249</v>
      </c>
      <c r="AC10" s="94"/>
      <c r="AD10" s="94"/>
      <c r="AE10" s="15" t="s">
        <v>229</v>
      </c>
      <c r="AF10" s="94"/>
      <c r="AG10" s="94"/>
    </row>
    <row r="11" spans="1:37" ht="18" customHeight="1">
      <c r="A11" s="24" t="s">
        <v>220</v>
      </c>
      <c r="C11" s="3"/>
      <c r="D11" s="3"/>
      <c r="E11" s="3"/>
      <c r="F11" s="3"/>
      <c r="G11" s="3"/>
      <c r="H11" s="3"/>
      <c r="I11" s="18"/>
      <c r="J11" s="18"/>
      <c r="K11" s="18"/>
      <c r="L11" s="11" t="s">
        <v>250</v>
      </c>
      <c r="N11" s="87"/>
      <c r="O11" s="87"/>
      <c r="P11" s="87"/>
      <c r="Q11" s="87"/>
      <c r="R11" s="87"/>
      <c r="S11" s="87"/>
      <c r="T11" s="87"/>
      <c r="U11" s="87"/>
      <c r="V11" s="87"/>
      <c r="W11" s="87"/>
      <c r="X11" s="87"/>
      <c r="Y11" s="87"/>
      <c r="Z11" s="87"/>
      <c r="AA11" s="87"/>
      <c r="AB11" s="87"/>
      <c r="AC11" s="87"/>
      <c r="AD11" s="87"/>
      <c r="AE11" s="87"/>
      <c r="AF11" s="87"/>
      <c r="AG11" s="87"/>
      <c r="AH11" s="87"/>
      <c r="AI11" s="87"/>
      <c r="AJ11" s="87"/>
      <c r="AK11" s="87"/>
    </row>
    <row r="12" spans="1:37" ht="15" customHeight="1">
      <c r="A12" s="24"/>
      <c r="C12" s="3" t="s">
        <v>1</v>
      </c>
      <c r="D12" s="3"/>
      <c r="E12" s="3"/>
      <c r="F12" s="3"/>
      <c r="G12" s="3"/>
      <c r="H12" s="3"/>
      <c r="I12" s="3"/>
      <c r="J12" s="3"/>
      <c r="K12" s="3"/>
      <c r="L12" s="3"/>
    </row>
    <row r="13" spans="1:37" ht="15" customHeight="1">
      <c r="A13" s="24"/>
      <c r="C13" s="3"/>
      <c r="D13" s="3" t="s">
        <v>270</v>
      </c>
      <c r="E13" s="3"/>
      <c r="F13" s="3"/>
      <c r="G13" s="3"/>
      <c r="H13" s="3"/>
      <c r="I13" s="3"/>
      <c r="J13" s="3"/>
      <c r="K13" s="3"/>
      <c r="L13" s="3"/>
    </row>
    <row r="14" spans="1:37" ht="15" customHeight="1">
      <c r="A14" s="24"/>
      <c r="C14" s="3"/>
      <c r="D14" s="3"/>
      <c r="E14" s="3"/>
      <c r="F14" s="3"/>
      <c r="G14" s="3"/>
      <c r="H14" s="3"/>
      <c r="I14" s="3"/>
      <c r="J14" s="3"/>
      <c r="K14" s="3"/>
      <c r="L14" s="3"/>
    </row>
    <row r="15" spans="1:37" ht="15" customHeight="1">
      <c r="A15" s="24"/>
      <c r="C15" s="102" t="s">
        <v>2</v>
      </c>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row>
    <row r="16" spans="1:37" ht="15" customHeight="1">
      <c r="A16" s="24"/>
      <c r="C16" s="3" t="s">
        <v>3</v>
      </c>
      <c r="D16" s="3"/>
      <c r="E16" s="3"/>
      <c r="F16" s="3"/>
      <c r="G16" s="3"/>
      <c r="H16" s="3"/>
      <c r="I16" s="3"/>
      <c r="J16" s="3"/>
      <c r="K16" s="3"/>
      <c r="L16" s="3"/>
    </row>
    <row r="17" spans="1:38" ht="18" customHeight="1">
      <c r="A17" s="24"/>
      <c r="C17" s="3"/>
      <c r="D17" s="31" t="s">
        <v>251</v>
      </c>
      <c r="E17" s="3" t="s">
        <v>232</v>
      </c>
      <c r="F17" s="3"/>
      <c r="G17" s="2"/>
      <c r="H17" s="2"/>
      <c r="I17" s="110"/>
      <c r="J17" s="110"/>
      <c r="K17" s="110"/>
      <c r="L17" s="110"/>
      <c r="M17" s="110"/>
      <c r="N17" s="110"/>
      <c r="O17" s="110"/>
      <c r="P17" s="110"/>
      <c r="Q17" s="110"/>
      <c r="R17" s="110"/>
      <c r="S17" s="110"/>
      <c r="T17" s="110"/>
      <c r="U17" s="110"/>
      <c r="V17" s="110"/>
      <c r="W17" s="110"/>
      <c r="X17" s="110"/>
      <c r="Y17" s="110"/>
      <c r="Z17" s="110"/>
      <c r="AA17" s="110"/>
      <c r="AB17" s="110"/>
      <c r="AC17" s="110"/>
      <c r="AD17" s="3"/>
      <c r="AE17" s="3"/>
      <c r="AF17" s="3"/>
      <c r="AG17" s="3"/>
      <c r="AH17" s="3"/>
      <c r="AI17" s="3"/>
      <c r="AJ17" s="3"/>
      <c r="AK17" s="3"/>
    </row>
    <row r="18" spans="1:38" ht="18" customHeight="1">
      <c r="A18" s="24"/>
      <c r="C18" s="3"/>
      <c r="D18" s="31" t="s">
        <v>241</v>
      </c>
      <c r="E18" s="3" t="s">
        <v>252</v>
      </c>
      <c r="F18" s="3"/>
      <c r="G18" s="16"/>
      <c r="H18" s="3"/>
      <c r="I18" s="92" t="s">
        <v>43</v>
      </c>
      <c r="J18" s="92"/>
      <c r="K18" s="92"/>
      <c r="L18" s="111"/>
      <c r="M18" s="111"/>
      <c r="N18" s="111"/>
      <c r="O18" s="111"/>
      <c r="P18" s="111"/>
      <c r="Q18" s="111"/>
      <c r="R18" s="111"/>
      <c r="S18" s="111"/>
      <c r="T18" s="111"/>
      <c r="U18" s="111"/>
      <c r="V18" s="111"/>
      <c r="W18" s="111"/>
      <c r="X18" s="111"/>
      <c r="Y18" s="111"/>
      <c r="Z18" s="111"/>
      <c r="AA18" s="111"/>
      <c r="AB18" s="111"/>
      <c r="AC18" s="111"/>
      <c r="AD18" s="3"/>
      <c r="AE18" s="3"/>
      <c r="AF18" s="3"/>
      <c r="AG18" s="3"/>
      <c r="AH18" s="3"/>
      <c r="AI18" s="3"/>
      <c r="AJ18" s="3"/>
      <c r="AK18" s="3"/>
    </row>
    <row r="19" spans="1:38" ht="15" customHeight="1">
      <c r="A19" s="24" t="s">
        <v>220</v>
      </c>
      <c r="C19" s="3"/>
      <c r="D19" s="31" t="s">
        <v>253</v>
      </c>
      <c r="E19" s="3" t="s">
        <v>42</v>
      </c>
      <c r="F19" s="3"/>
      <c r="G19" s="7"/>
      <c r="H19" s="7"/>
      <c r="I19" s="7"/>
      <c r="J19" s="2"/>
      <c r="K19" s="2"/>
      <c r="L19" s="3"/>
      <c r="M19" s="3"/>
      <c r="N19" s="3"/>
      <c r="O19" s="3"/>
      <c r="P19" s="3"/>
      <c r="Q19" s="3"/>
      <c r="R19" s="3"/>
      <c r="S19" s="3"/>
      <c r="T19" s="3"/>
      <c r="U19" s="3"/>
      <c r="V19" s="3"/>
      <c r="W19" s="3"/>
      <c r="X19" s="3"/>
      <c r="Y19" s="3"/>
      <c r="Z19" s="3"/>
      <c r="AA19" s="3"/>
      <c r="AB19" s="3"/>
      <c r="AC19" s="3"/>
      <c r="AD19" s="3"/>
      <c r="AE19" s="3"/>
      <c r="AF19" s="3"/>
      <c r="AG19" s="3"/>
      <c r="AH19" s="3"/>
      <c r="AI19" s="3"/>
      <c r="AJ19" s="3"/>
      <c r="AK19" s="3"/>
    </row>
    <row r="20" spans="1:38" ht="18" customHeight="1">
      <c r="A20" s="24"/>
      <c r="C20" s="3"/>
      <c r="D20" s="3"/>
      <c r="E20" s="3" t="s">
        <v>254</v>
      </c>
      <c r="F20" s="3" t="s">
        <v>255</v>
      </c>
      <c r="G20" s="3"/>
      <c r="H20" s="3"/>
      <c r="I20" s="3"/>
      <c r="J20" s="3"/>
      <c r="K20" s="3"/>
      <c r="L20" s="3"/>
      <c r="M20" s="3"/>
      <c r="N20" s="3"/>
      <c r="O20" s="3"/>
      <c r="P20" s="3"/>
      <c r="Q20" s="102" t="s">
        <v>44</v>
      </c>
      <c r="R20" s="102"/>
      <c r="S20" s="92"/>
      <c r="T20" s="92"/>
      <c r="U20" s="92"/>
      <c r="V20" s="102" t="s">
        <v>45</v>
      </c>
      <c r="W20" s="102"/>
      <c r="X20" s="102"/>
      <c r="Y20" s="92"/>
      <c r="Z20" s="92"/>
      <c r="AA20" s="92"/>
      <c r="AB20" s="96" t="s">
        <v>67</v>
      </c>
      <c r="AC20" s="96"/>
      <c r="AD20" s="96"/>
      <c r="AE20" s="96"/>
      <c r="AF20" s="96"/>
      <c r="AG20" s="96"/>
      <c r="AH20" s="96"/>
      <c r="AI20" s="92"/>
      <c r="AJ20" s="92"/>
      <c r="AK20" s="92"/>
      <c r="AL20" s="33" t="s">
        <v>256</v>
      </c>
    </row>
    <row r="21" spans="1:38" ht="18" customHeight="1">
      <c r="A21" s="24"/>
      <c r="C21" s="3"/>
      <c r="D21" s="3"/>
      <c r="E21" s="3" t="s">
        <v>4</v>
      </c>
      <c r="F21" s="3" t="s">
        <v>257</v>
      </c>
      <c r="G21" s="3"/>
      <c r="H21" s="3"/>
      <c r="I21" s="3"/>
      <c r="J21" s="3"/>
      <c r="K21" s="3"/>
      <c r="L21" s="3"/>
      <c r="M21" s="3"/>
      <c r="N21" s="3"/>
      <c r="O21" s="3"/>
      <c r="Q21" s="102" t="s">
        <v>44</v>
      </c>
      <c r="R21" s="102"/>
      <c r="S21" s="92"/>
      <c r="T21" s="92"/>
      <c r="U21" s="92"/>
      <c r="V21" s="102" t="s">
        <v>45</v>
      </c>
      <c r="W21" s="102"/>
      <c r="X21" s="102"/>
      <c r="Y21" s="92"/>
      <c r="Z21" s="92"/>
      <c r="AA21" s="92"/>
      <c r="AB21" s="96" t="s">
        <v>67</v>
      </c>
      <c r="AC21" s="96"/>
      <c r="AD21" s="96"/>
      <c r="AE21" s="96"/>
      <c r="AF21" s="96"/>
      <c r="AG21" s="96"/>
      <c r="AH21" s="96"/>
      <c r="AI21" s="92"/>
      <c r="AJ21" s="92"/>
      <c r="AK21" s="92"/>
      <c r="AL21" s="33" t="s">
        <v>258</v>
      </c>
    </row>
    <row r="22" spans="1:38" ht="18" customHeight="1">
      <c r="A22" s="24"/>
      <c r="C22" s="3"/>
      <c r="D22" s="3"/>
      <c r="E22" s="3" t="s">
        <v>4</v>
      </c>
      <c r="F22" s="3" t="s">
        <v>233</v>
      </c>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row>
    <row r="23" spans="1:38" ht="18" customHeight="1">
      <c r="A23" s="24"/>
      <c r="C23" s="3"/>
      <c r="D23" s="3"/>
      <c r="E23" s="3"/>
      <c r="F23" s="3"/>
      <c r="G23" s="3"/>
      <c r="H23" s="3"/>
      <c r="I23" s="3"/>
      <c r="J23" s="3"/>
      <c r="K23" s="3"/>
      <c r="L23" s="3"/>
      <c r="M23" s="3"/>
      <c r="N23" s="3"/>
      <c r="O23" s="3"/>
      <c r="P23" s="102" t="s">
        <v>44</v>
      </c>
      <c r="Q23" s="102"/>
      <c r="R23" s="92"/>
      <c r="S23" s="92"/>
      <c r="T23" s="92"/>
      <c r="U23" s="102" t="s">
        <v>45</v>
      </c>
      <c r="V23" s="102"/>
      <c r="W23" s="102"/>
      <c r="X23" s="92"/>
      <c r="Y23" s="92"/>
      <c r="Z23" s="92"/>
      <c r="AA23" s="86" t="s">
        <v>47</v>
      </c>
      <c r="AB23" s="86"/>
      <c r="AC23" s="86"/>
      <c r="AD23" s="86"/>
      <c r="AE23" s="92"/>
      <c r="AF23" s="92"/>
      <c r="AG23" s="92"/>
      <c r="AH23" s="107" t="s">
        <v>22</v>
      </c>
      <c r="AI23" s="107"/>
      <c r="AJ23" s="3"/>
      <c r="AK23" s="3"/>
    </row>
    <row r="24" spans="1:38" ht="18" customHeight="1">
      <c r="A24" s="24"/>
      <c r="C24" s="3"/>
      <c r="D24" s="3"/>
      <c r="E24" s="3" t="s">
        <v>4</v>
      </c>
      <c r="F24" s="3" t="s">
        <v>259</v>
      </c>
      <c r="G24" s="3"/>
      <c r="H24" s="3"/>
      <c r="I24" s="3"/>
      <c r="J24" s="3"/>
      <c r="K24" s="3"/>
      <c r="L24" s="3"/>
      <c r="M24" s="3"/>
      <c r="N24" s="3"/>
      <c r="O24" s="3"/>
      <c r="P24" s="3"/>
      <c r="Q24" s="3"/>
      <c r="R24" s="3"/>
      <c r="S24" s="3"/>
      <c r="T24" s="3"/>
      <c r="U24" s="3"/>
      <c r="V24" s="102" t="s">
        <v>46</v>
      </c>
      <c r="W24" s="102"/>
      <c r="X24" s="102"/>
      <c r="Y24" s="102"/>
      <c r="Z24" s="92"/>
      <c r="AA24" s="92"/>
      <c r="AB24" s="92"/>
      <c r="AC24" s="107" t="s">
        <v>22</v>
      </c>
      <c r="AD24" s="107"/>
      <c r="AE24" s="3"/>
      <c r="AF24" s="3"/>
      <c r="AG24" s="3"/>
      <c r="AH24" s="3"/>
      <c r="AI24" s="3"/>
      <c r="AJ24" s="3"/>
      <c r="AK24" s="3"/>
    </row>
    <row r="25" spans="1:38" ht="15" customHeight="1">
      <c r="A25" s="24" t="s">
        <v>220</v>
      </c>
      <c r="C25" s="3"/>
      <c r="D25" s="3" t="s">
        <v>234</v>
      </c>
      <c r="E25" s="86" t="s">
        <v>216</v>
      </c>
      <c r="F25" s="86"/>
      <c r="G25" s="86"/>
      <c r="H25" s="86"/>
      <c r="I25" s="86"/>
      <c r="J25" s="86"/>
      <c r="K25" s="86"/>
      <c r="L25" s="86"/>
      <c r="M25" s="3" t="s">
        <v>235</v>
      </c>
      <c r="N25" s="3" t="s">
        <v>236</v>
      </c>
      <c r="O25" s="3"/>
      <c r="P25" s="3"/>
      <c r="Q25" s="3" t="s">
        <v>4</v>
      </c>
      <c r="R25" s="3" t="s">
        <v>237</v>
      </c>
      <c r="S25" s="3"/>
      <c r="T25" s="3"/>
      <c r="U25" s="3"/>
      <c r="V25" s="20"/>
      <c r="W25" s="20"/>
      <c r="X25" s="20"/>
      <c r="Y25" s="3"/>
      <c r="Z25" s="3"/>
      <c r="AA25" s="3"/>
      <c r="AB25" s="3"/>
      <c r="AC25" s="3"/>
      <c r="AD25" s="3"/>
      <c r="AE25" s="3"/>
      <c r="AF25" s="3"/>
      <c r="AG25" s="3"/>
      <c r="AH25" s="3"/>
      <c r="AI25" s="3"/>
      <c r="AJ25" s="3"/>
      <c r="AK25" s="3"/>
    </row>
    <row r="26" spans="1:38" ht="10.199999999999999" customHeight="1">
      <c r="A26" s="24"/>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7" spans="1:38" ht="15" customHeight="1">
      <c r="A27" s="24"/>
      <c r="C27" s="3" t="s">
        <v>5</v>
      </c>
      <c r="D27" s="3"/>
      <c r="E27" s="3"/>
      <c r="F27" s="3"/>
      <c r="G27" s="3"/>
      <c r="H27" s="3"/>
      <c r="I27" s="3"/>
      <c r="J27" s="3"/>
      <c r="K27" s="3"/>
      <c r="L27" s="3"/>
      <c r="M27" s="3"/>
      <c r="N27" s="3"/>
      <c r="O27" s="3"/>
      <c r="P27" s="3"/>
      <c r="Q27" s="3"/>
      <c r="R27" s="3"/>
      <c r="S27" s="3"/>
      <c r="T27" s="3"/>
      <c r="U27" s="3"/>
      <c r="V27" s="3"/>
      <c r="W27" s="86" ph="1"/>
      <c r="X27" s="86" ph="1"/>
      <c r="Y27" s="86" ph="1"/>
      <c r="Z27" s="86" ph="1"/>
      <c r="AA27" s="86" ph="1"/>
      <c r="AB27" s="86" ph="1"/>
      <c r="AC27" s="86" ph="1"/>
      <c r="AD27" s="86" ph="1"/>
      <c r="AE27" s="86" ph="1"/>
      <c r="AF27" s="86" ph="1"/>
      <c r="AG27" s="86" ph="1"/>
      <c r="AH27" s="86" ph="1"/>
      <c r="AI27" s="86" ph="1"/>
      <c r="AJ27" s="86" ph="1"/>
      <c r="AK27" s="86" ph="1"/>
    </row>
    <row r="28" spans="1:38" ht="11.4" customHeight="1">
      <c r="A28" s="24"/>
      <c r="C28" s="3"/>
      <c r="D28" s="3"/>
      <c r="E28" s="20"/>
      <c r="F28" s="20"/>
      <c r="G28" s="3"/>
      <c r="H28" s="3"/>
      <c r="I28" s="3"/>
      <c r="J28" s="3"/>
      <c r="K28" s="3"/>
      <c r="L28" s="3"/>
      <c r="M28" s="3"/>
      <c r="N28" s="3"/>
      <c r="O28" s="3"/>
      <c r="P28" s="3"/>
      <c r="Q28" s="3"/>
      <c r="R28" s="3"/>
      <c r="S28" s="3"/>
      <c r="T28" s="3"/>
      <c r="U28" s="3"/>
      <c r="V28" s="43" ph="1"/>
      <c r="W28" s="86" ph="1"/>
      <c r="X28" s="86" ph="1"/>
      <c r="Y28" s="86" ph="1"/>
      <c r="Z28" s="86" ph="1"/>
      <c r="AA28" s="86" ph="1"/>
      <c r="AB28" s="86" ph="1"/>
      <c r="AC28" s="86" ph="1"/>
      <c r="AD28" s="86" ph="1"/>
      <c r="AE28" s="86" ph="1"/>
      <c r="AF28" s="86" ph="1"/>
      <c r="AG28" s="86" ph="1"/>
      <c r="AH28" s="86" ph="1"/>
      <c r="AI28" s="86" ph="1"/>
      <c r="AJ28" s="86" ph="1"/>
      <c r="AK28" s="86" ph="1"/>
    </row>
    <row r="29" spans="1:38" ht="12" customHeight="1">
      <c r="A29" s="24"/>
      <c r="D29" s="3"/>
      <c r="E29" s="86" t="s">
        <v>238</v>
      </c>
      <c r="F29" s="86"/>
      <c r="G29" s="86"/>
      <c r="H29" s="86"/>
      <c r="I29" s="86"/>
      <c r="J29" s="86"/>
      <c r="K29" s="86"/>
      <c r="L29" s="86"/>
      <c r="M29" s="86"/>
      <c r="N29" s="86"/>
      <c r="O29" s="86"/>
      <c r="P29" s="86"/>
      <c r="Q29" s="86"/>
      <c r="R29" s="86"/>
      <c r="S29" s="86"/>
      <c r="T29" s="86"/>
      <c r="U29" s="86"/>
      <c r="V29" s="43"/>
      <c r="W29" s="86" ph="1"/>
      <c r="X29" s="86" ph="1"/>
      <c r="Y29" s="86" ph="1"/>
      <c r="Z29" s="86" ph="1"/>
      <c r="AA29" s="86" ph="1"/>
      <c r="AB29" s="86" ph="1"/>
      <c r="AC29" s="86" ph="1"/>
      <c r="AD29" s="86" ph="1"/>
      <c r="AE29" s="86" ph="1"/>
      <c r="AF29" s="86" ph="1"/>
      <c r="AG29" s="86" ph="1"/>
      <c r="AH29" s="86" ph="1"/>
      <c r="AI29" s="86" ph="1"/>
      <c r="AJ29" s="86" ph="1"/>
      <c r="AK29" s="86" ph="1"/>
    </row>
    <row r="30" spans="1:38" ht="15" customHeight="1">
      <c r="A30" s="24" t="s">
        <v>68</v>
      </c>
      <c r="D30" s="3" t="s">
        <v>251</v>
      </c>
      <c r="E30" s="20" t="s">
        <v>48</v>
      </c>
      <c r="F30" s="20"/>
      <c r="G30" s="20"/>
      <c r="H30" s="20"/>
      <c r="I30" s="20"/>
      <c r="J30" s="20"/>
      <c r="K30" s="20"/>
      <c r="L30" s="20"/>
      <c r="M30" s="20"/>
      <c r="N30" s="20"/>
      <c r="O30" s="20"/>
      <c r="P30" s="20"/>
      <c r="Q30" s="20"/>
      <c r="R30" s="20"/>
      <c r="S30" s="20"/>
      <c r="T30" s="20"/>
      <c r="U30" s="45"/>
      <c r="V30" s="44"/>
      <c r="W30" s="87" ph="1"/>
      <c r="X30" s="87" ph="1"/>
      <c r="Y30" s="87" ph="1"/>
      <c r="Z30" s="87" ph="1"/>
      <c r="AA30" s="87" ph="1"/>
      <c r="AB30" s="87" ph="1"/>
      <c r="AC30" s="87" ph="1"/>
      <c r="AD30" s="87" ph="1"/>
      <c r="AE30" s="87" ph="1"/>
      <c r="AF30" s="87" ph="1"/>
      <c r="AG30" s="87" ph="1"/>
      <c r="AH30" s="87" ph="1"/>
      <c r="AI30" s="87" ph="1"/>
      <c r="AJ30" s="87" ph="1"/>
      <c r="AK30" s="87" ph="1"/>
    </row>
    <row r="31" spans="1:38" ht="15" customHeight="1">
      <c r="A31" s="24"/>
      <c r="D31" s="3"/>
      <c r="E31" s="95" t="s">
        <v>247</v>
      </c>
      <c r="F31" s="95"/>
      <c r="G31" s="95"/>
      <c r="H31" s="93"/>
      <c r="I31" s="93"/>
      <c r="J31" s="17" t="s">
        <v>249</v>
      </c>
      <c r="K31" s="94"/>
      <c r="L31" s="94"/>
      <c r="M31" s="17" t="s">
        <v>240</v>
      </c>
      <c r="N31" s="95" t="s">
        <v>64</v>
      </c>
      <c r="O31" s="95"/>
      <c r="P31" s="95"/>
      <c r="Q31" s="105"/>
      <c r="R31" s="105"/>
      <c r="S31" s="15" t="s">
        <v>230</v>
      </c>
      <c r="T31" s="105"/>
      <c r="U31" s="105"/>
      <c r="V31" s="15" t="s">
        <v>249</v>
      </c>
      <c r="W31" s="106"/>
      <c r="X31" s="106"/>
      <c r="Y31" s="106"/>
    </row>
    <row r="32" spans="1:38" ht="21" customHeight="1">
      <c r="A32" s="24" t="s">
        <v>220</v>
      </c>
      <c r="D32" s="3" t="s">
        <v>260</v>
      </c>
      <c r="E32" s="3" t="s">
        <v>242</v>
      </c>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row>
    <row r="33" spans="1:37" ht="15" customHeight="1">
      <c r="A33" s="24" t="s">
        <v>220</v>
      </c>
      <c r="D33" s="3" t="s">
        <v>261</v>
      </c>
      <c r="E33" s="3" t="s">
        <v>6</v>
      </c>
      <c r="H33" s="3"/>
      <c r="I33" s="3"/>
      <c r="J33" s="3"/>
      <c r="K33" s="3"/>
      <c r="L33" s="3"/>
      <c r="M33" s="3"/>
    </row>
    <row r="34" spans="1:37" ht="15" customHeight="1">
      <c r="A34" s="24"/>
      <c r="D34" s="3" t="s">
        <v>243</v>
      </c>
      <c r="E34" s="3" t="s">
        <v>262</v>
      </c>
      <c r="F34" s="3" t="s">
        <v>7</v>
      </c>
      <c r="H34" s="3"/>
      <c r="I34" s="3"/>
      <c r="J34" s="3"/>
      <c r="K34" s="3"/>
      <c r="L34" s="3"/>
      <c r="M34" s="3"/>
    </row>
    <row r="35" spans="1:37" ht="18" customHeight="1">
      <c r="A35" s="24"/>
      <c r="D35" s="3"/>
      <c r="E35" s="3"/>
      <c r="F35" s="3" t="s">
        <v>8</v>
      </c>
      <c r="H35" s="3"/>
      <c r="I35" s="2"/>
      <c r="J35" s="92"/>
      <c r="K35" s="92"/>
      <c r="L35" s="92"/>
      <c r="M35" s="92"/>
      <c r="N35" s="3" t="s">
        <v>4</v>
      </c>
      <c r="O35" s="3" t="s">
        <v>9</v>
      </c>
      <c r="Q35" s="3" t="s">
        <v>254</v>
      </c>
      <c r="R35" s="3" t="s">
        <v>10</v>
      </c>
      <c r="S35" s="9"/>
      <c r="T35" s="5" t="s">
        <v>263</v>
      </c>
      <c r="U35" s="8"/>
      <c r="V35" s="5" t="s">
        <v>239</v>
      </c>
      <c r="W35" s="103"/>
      <c r="X35" s="103"/>
      <c r="Y35" s="5" t="s">
        <v>228</v>
      </c>
      <c r="Z35" s="103"/>
      <c r="AA35" s="103"/>
      <c r="AB35" s="103"/>
      <c r="AC35" s="103"/>
      <c r="AD35" s="3" t="s">
        <v>23</v>
      </c>
      <c r="AE35" s="1" t="s">
        <v>264</v>
      </c>
      <c r="AF35" s="112"/>
      <c r="AG35" s="112"/>
      <c r="AH35" s="112"/>
      <c r="AI35" s="102" t="s">
        <v>49</v>
      </c>
      <c r="AJ35" s="102"/>
      <c r="AK35" s="30" t="s">
        <v>271</v>
      </c>
    </row>
    <row r="36" spans="1:37" ht="18" customHeight="1">
      <c r="A36" s="24"/>
      <c r="D36" s="3"/>
      <c r="E36" s="3"/>
      <c r="F36" s="3" t="s">
        <v>11</v>
      </c>
      <c r="H36" s="3"/>
      <c r="I36" s="3"/>
      <c r="J36" s="19"/>
      <c r="K36" s="19"/>
      <c r="L36" s="19"/>
      <c r="M36" s="19"/>
      <c r="P36" s="92"/>
      <c r="Q36" s="92"/>
      <c r="R36" s="92"/>
      <c r="S36" s="92"/>
      <c r="T36" s="92"/>
      <c r="U36" s="92"/>
      <c r="V36" s="92"/>
      <c r="W36" s="92"/>
    </row>
    <row r="37" spans="1:37">
      <c r="A37" s="24"/>
      <c r="D37" s="3"/>
      <c r="E37" s="3" t="s">
        <v>235</v>
      </c>
      <c r="F37" s="3" t="s">
        <v>12</v>
      </c>
      <c r="H37" s="3"/>
      <c r="I37" s="3"/>
      <c r="J37" s="3"/>
      <c r="K37" s="3"/>
      <c r="L37" s="3"/>
      <c r="M37" s="3"/>
    </row>
    <row r="38" spans="1:37" ht="18" customHeight="1">
      <c r="A38" s="24"/>
      <c r="D38" s="3"/>
      <c r="E38" s="3"/>
      <c r="F38" s="3" t="s">
        <v>13</v>
      </c>
      <c r="H38" s="3"/>
      <c r="I38" s="2"/>
      <c r="L38" s="92"/>
      <c r="M38" s="92"/>
      <c r="N38" s="92"/>
      <c r="O38" s="92"/>
      <c r="P38" s="92"/>
      <c r="Q38" s="102" t="s">
        <v>14</v>
      </c>
      <c r="R38" s="102"/>
      <c r="S38" s="103"/>
      <c r="T38" s="103"/>
      <c r="U38" s="103"/>
      <c r="V38" s="103"/>
      <c r="W38" s="103"/>
      <c r="X38" s="3" t="s">
        <v>15</v>
      </c>
    </row>
    <row r="39" spans="1:37" ht="18" customHeight="1">
      <c r="A39" s="24"/>
      <c r="D39" s="3"/>
      <c r="E39" s="3"/>
      <c r="F39" s="3" t="s">
        <v>16</v>
      </c>
      <c r="H39" s="3"/>
      <c r="L39" s="113" t="s">
        <v>244</v>
      </c>
      <c r="M39" s="113"/>
      <c r="N39" s="113"/>
      <c r="O39" s="113"/>
      <c r="P39" s="113"/>
      <c r="Q39" s="113"/>
      <c r="R39" s="113"/>
      <c r="S39" s="113"/>
      <c r="T39" s="19"/>
    </row>
    <row r="40" spans="1:37" ht="15" customHeight="1">
      <c r="A40" s="24"/>
      <c r="C40" s="3"/>
      <c r="D40" s="3"/>
      <c r="E40" s="3"/>
      <c r="F40" s="3"/>
      <c r="G40" s="3"/>
      <c r="H40" s="3"/>
      <c r="I40" s="3"/>
      <c r="J40" s="3"/>
      <c r="K40" s="3"/>
      <c r="L40" s="3"/>
    </row>
    <row r="41" spans="1:37" ht="15" customHeight="1">
      <c r="A41" s="24" t="s">
        <v>220</v>
      </c>
      <c r="C41" s="3" t="s">
        <v>17</v>
      </c>
      <c r="D41" s="3"/>
      <c r="E41" s="3"/>
      <c r="F41" s="3"/>
      <c r="G41" s="3"/>
      <c r="H41" s="3"/>
      <c r="I41" s="3"/>
      <c r="J41" s="3"/>
      <c r="K41" s="3"/>
      <c r="L41" s="3"/>
    </row>
    <row r="42" spans="1:37" ht="15" customHeight="1">
      <c r="A42" s="24"/>
      <c r="C42" s="3" t="s">
        <v>18</v>
      </c>
      <c r="D42" s="3"/>
      <c r="E42" s="3"/>
      <c r="F42" s="3"/>
      <c r="G42" s="3"/>
      <c r="H42" s="3"/>
      <c r="I42" s="3"/>
      <c r="J42" s="3"/>
      <c r="K42" s="3"/>
      <c r="L42" s="3"/>
    </row>
    <row r="43" spans="1:37" ht="18" customHeight="1">
      <c r="A43" s="24"/>
      <c r="D43" s="34"/>
      <c r="E43" s="115"/>
      <c r="F43" s="115"/>
      <c r="G43" s="115"/>
      <c r="H43" s="14" t="s">
        <v>60</v>
      </c>
      <c r="I43" s="35"/>
      <c r="J43" s="14" t="s">
        <v>65</v>
      </c>
      <c r="K43" s="35"/>
      <c r="L43" s="14" t="s">
        <v>66</v>
      </c>
      <c r="P43" s="36"/>
      <c r="Q43" s="36"/>
      <c r="R43" s="4"/>
    </row>
    <row r="44" spans="1:37" ht="15" customHeight="1">
      <c r="A44" s="24"/>
      <c r="D44" s="3"/>
      <c r="E44" s="3"/>
      <c r="F44" s="3"/>
      <c r="G44" s="3"/>
      <c r="H44" s="3"/>
      <c r="I44" s="3"/>
      <c r="J44" s="3"/>
      <c r="K44" s="3"/>
      <c r="L44" s="3"/>
    </row>
    <row r="45" spans="1:37" ht="15" customHeight="1">
      <c r="A45" s="24" t="s">
        <v>220</v>
      </c>
      <c r="C45" s="3" t="s">
        <v>19</v>
      </c>
      <c r="D45" s="3"/>
      <c r="E45" s="3"/>
      <c r="F45" s="3"/>
      <c r="G45" s="3"/>
      <c r="H45" s="3"/>
      <c r="I45" s="3"/>
      <c r="J45" s="3"/>
      <c r="K45" s="3"/>
      <c r="L45" s="3"/>
    </row>
    <row r="46" spans="1:37" ht="11.55" customHeight="1">
      <c r="A46" s="24"/>
      <c r="D46" s="3"/>
      <c r="E46" s="12"/>
      <c r="F46" s="3" t="s">
        <v>265</v>
      </c>
      <c r="G46" s="3"/>
      <c r="H46" s="3"/>
      <c r="I46" s="3"/>
      <c r="J46" s="3"/>
      <c r="K46" s="3"/>
      <c r="L46" s="3"/>
      <c r="Z46" s="12"/>
    </row>
    <row r="47" spans="1:37" ht="11.55" customHeight="1">
      <c r="A47" s="24"/>
      <c r="D47" s="3"/>
      <c r="E47" s="12"/>
      <c r="F47" s="3" t="s">
        <v>266</v>
      </c>
      <c r="G47" s="3"/>
      <c r="H47" s="3"/>
      <c r="I47" s="3"/>
      <c r="J47" s="3"/>
      <c r="K47" s="3"/>
      <c r="L47" s="3"/>
      <c r="Z47" s="12"/>
    </row>
    <row r="48" spans="1:37" ht="11.55" customHeight="1">
      <c r="A48" s="24"/>
      <c r="D48" s="3"/>
      <c r="E48" s="12"/>
      <c r="F48" s="3" t="s">
        <v>267</v>
      </c>
      <c r="G48" s="3"/>
      <c r="H48" s="3"/>
      <c r="I48" s="3"/>
      <c r="J48" s="3"/>
      <c r="K48" s="3"/>
      <c r="L48" s="3"/>
      <c r="Z48" s="12"/>
    </row>
    <row r="49" spans="1:38" ht="11.55" customHeight="1">
      <c r="A49" s="24"/>
      <c r="D49" s="3"/>
      <c r="E49" s="12"/>
      <c r="F49" s="3" t="s">
        <v>268</v>
      </c>
      <c r="G49" s="3"/>
      <c r="H49" s="32"/>
      <c r="I49" s="3"/>
      <c r="J49" s="3"/>
      <c r="K49" s="3"/>
      <c r="L49" s="3"/>
      <c r="Z49" s="12"/>
    </row>
    <row r="50" spans="1:38" ht="6.6" customHeight="1">
      <c r="A50" s="24"/>
      <c r="C50" s="3"/>
      <c r="D50" s="3"/>
      <c r="E50" s="3"/>
      <c r="F50" s="3"/>
      <c r="G50" s="3"/>
      <c r="H50" s="3"/>
      <c r="I50" s="3"/>
      <c r="J50" s="3"/>
      <c r="K50" s="3"/>
      <c r="L50" s="3"/>
    </row>
    <row r="51" spans="1:38" s="29" customFormat="1" ht="18" customHeight="1">
      <c r="A51" s="28" t="s">
        <v>220</v>
      </c>
      <c r="C51" s="22" t="s">
        <v>20</v>
      </c>
      <c r="D51" s="20"/>
      <c r="E51" s="20"/>
      <c r="F51" s="20"/>
      <c r="G51" s="20"/>
      <c r="H51" s="20"/>
      <c r="I51" s="20"/>
      <c r="J51" s="20"/>
      <c r="K51" s="20"/>
      <c r="L51" s="20"/>
      <c r="M51" s="20"/>
      <c r="N51" s="20"/>
      <c r="O51" s="20"/>
      <c r="P51" s="20"/>
      <c r="Q51" s="20"/>
      <c r="R51" s="20"/>
      <c r="S51" s="34"/>
      <c r="T51" s="1"/>
      <c r="U51" s="37"/>
      <c r="V51" s="1"/>
      <c r="W51" s="3" t="s">
        <v>50</v>
      </c>
      <c r="X51" s="1"/>
      <c r="Y51" s="1"/>
      <c r="Z51" s="1"/>
      <c r="AA51" s="1"/>
      <c r="AB51" s="1"/>
      <c r="AC51" s="115"/>
      <c r="AD51" s="115"/>
      <c r="AE51" s="115"/>
      <c r="AF51" s="14" t="s">
        <v>60</v>
      </c>
      <c r="AG51" s="38"/>
      <c r="AH51" s="14" t="s">
        <v>65</v>
      </c>
      <c r="AI51" s="39"/>
      <c r="AJ51" s="14" t="s">
        <v>66</v>
      </c>
      <c r="AK51" s="36"/>
      <c r="AL51" s="1"/>
    </row>
    <row r="52" spans="1:38" ht="18" customHeight="1" thickBot="1">
      <c r="A52" s="25"/>
      <c r="C52" s="7"/>
      <c r="D52" s="7"/>
      <c r="E52" s="87"/>
      <c r="F52" s="87"/>
      <c r="G52" s="87"/>
      <c r="H52" s="87"/>
      <c r="I52" s="87"/>
      <c r="J52" s="87"/>
      <c r="K52" s="87"/>
      <c r="L52" s="87"/>
      <c r="M52" s="87"/>
      <c r="N52" s="87"/>
      <c r="O52" s="87"/>
      <c r="P52" s="87"/>
      <c r="Q52" s="87"/>
      <c r="R52" s="87"/>
      <c r="S52" s="87"/>
      <c r="T52" s="87"/>
      <c r="U52" s="87"/>
      <c r="W52" s="3" t="s">
        <v>51</v>
      </c>
      <c r="AC52" s="114"/>
      <c r="AD52" s="114"/>
      <c r="AE52" s="114"/>
      <c r="AF52" s="13" t="s">
        <v>60</v>
      </c>
      <c r="AG52" s="40"/>
      <c r="AH52" s="13" t="s">
        <v>65</v>
      </c>
      <c r="AI52" s="41"/>
      <c r="AJ52" s="13" t="s">
        <v>66</v>
      </c>
      <c r="AK52" s="36"/>
    </row>
    <row r="53" spans="1:38" ht="15" customHeight="1">
      <c r="C53" s="99" t="s">
        <v>21</v>
      </c>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row>
    <row r="54" spans="1:38" ht="15" customHeight="1">
      <c r="A54" s="15" t="s">
        <v>272</v>
      </c>
      <c r="C54" s="15"/>
      <c r="D54" s="3"/>
      <c r="E54" s="3"/>
      <c r="F54" s="3"/>
      <c r="G54" s="3"/>
      <c r="H54" s="3"/>
      <c r="I54" s="3"/>
      <c r="J54" s="3"/>
      <c r="K54" s="3"/>
      <c r="L54" s="3"/>
    </row>
    <row r="55" spans="1:38" ht="15" customHeight="1">
      <c r="A55" s="96" t="s">
        <v>52</v>
      </c>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row>
    <row r="56" spans="1:38" ht="15" customHeight="1">
      <c r="A56" s="96" t="s">
        <v>273</v>
      </c>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row>
    <row r="57" spans="1:38" ht="13.05" customHeight="1">
      <c r="A57" s="17" t="s">
        <v>274</v>
      </c>
      <c r="B57" s="17"/>
      <c r="C57" s="15"/>
    </row>
    <row r="58" spans="1:38" ht="13.05" customHeight="1">
      <c r="A58" s="27"/>
      <c r="C58" s="4"/>
      <c r="D58" s="2"/>
      <c r="E58" s="2"/>
      <c r="F58" s="2"/>
      <c r="G58" s="2"/>
      <c r="H58" s="2"/>
      <c r="I58" s="2"/>
      <c r="J58" s="2"/>
      <c r="K58" s="2"/>
      <c r="L58" s="2"/>
      <c r="M58" s="4"/>
      <c r="N58" s="4"/>
      <c r="O58" s="4"/>
    </row>
    <row r="59" spans="1:38" ht="15" customHeight="1">
      <c r="A59" s="42" t="s">
        <v>269</v>
      </c>
      <c r="B59" s="5"/>
      <c r="C59" s="8"/>
      <c r="D59" s="8"/>
      <c r="E59" s="8"/>
      <c r="F59" s="8"/>
      <c r="G59" s="8"/>
      <c r="H59" s="8"/>
      <c r="I59" s="8"/>
      <c r="J59" s="8"/>
      <c r="K59" s="8"/>
      <c r="L59" s="8"/>
      <c r="M59" s="5"/>
      <c r="N59" s="4"/>
      <c r="O59" s="4"/>
      <c r="P59" s="4"/>
      <c r="Q59" s="4"/>
    </row>
    <row r="60" spans="1:38">
      <c r="C60" s="3"/>
      <c r="D60" s="3"/>
      <c r="E60" s="3"/>
      <c r="F60" s="3"/>
      <c r="G60" s="3"/>
      <c r="H60" s="3"/>
      <c r="I60" s="3"/>
      <c r="J60" s="3"/>
      <c r="K60" s="3"/>
      <c r="L60" s="3"/>
    </row>
    <row r="61" spans="1:38">
      <c r="C61" s="3"/>
      <c r="D61" s="3"/>
      <c r="E61" s="3"/>
      <c r="F61" s="3"/>
      <c r="G61" s="3"/>
      <c r="H61" s="3"/>
      <c r="I61" s="3"/>
      <c r="J61" s="3"/>
      <c r="K61" s="3"/>
      <c r="L61" s="3"/>
    </row>
    <row r="62" spans="1:38">
      <c r="C62" s="3"/>
      <c r="D62" s="3"/>
      <c r="E62" s="3"/>
      <c r="F62" s="3"/>
      <c r="G62" s="3"/>
      <c r="H62" s="3"/>
      <c r="I62" s="3"/>
      <c r="J62" s="3"/>
      <c r="K62" s="3"/>
      <c r="L62" s="3"/>
    </row>
  </sheetData>
  <mergeCells count="78">
    <mergeCell ref="A56:AL56"/>
    <mergeCell ref="A55:AL55"/>
    <mergeCell ref="E43:G43"/>
    <mergeCell ref="AC51:AE51"/>
    <mergeCell ref="E52:U52"/>
    <mergeCell ref="AF35:AH35"/>
    <mergeCell ref="AI35:AJ35"/>
    <mergeCell ref="P36:W36"/>
    <mergeCell ref="L39:S39"/>
    <mergeCell ref="AC52:AE52"/>
    <mergeCell ref="L38:P38"/>
    <mergeCell ref="A3:A4"/>
    <mergeCell ref="I17:AC17"/>
    <mergeCell ref="L18:AC18"/>
    <mergeCell ref="AE23:AG23"/>
    <mergeCell ref="V24:Y24"/>
    <mergeCell ref="Z24:AB24"/>
    <mergeCell ref="X23:Z23"/>
    <mergeCell ref="Q20:R20"/>
    <mergeCell ref="Q21:R21"/>
    <mergeCell ref="P23:Q23"/>
    <mergeCell ref="AA23:AD23"/>
    <mergeCell ref="AC8:AD8"/>
    <mergeCell ref="AC10:AD10"/>
    <mergeCell ref="AF10:AG10"/>
    <mergeCell ref="AF8:AG8"/>
    <mergeCell ref="N9:AK9"/>
    <mergeCell ref="AH23:AI23"/>
    <mergeCell ref="R23:T23"/>
    <mergeCell ref="AC24:AD24"/>
    <mergeCell ref="U23:W23"/>
    <mergeCell ref="E31:G31"/>
    <mergeCell ref="H31:I31"/>
    <mergeCell ref="K31:L31"/>
    <mergeCell ref="Q31:R31"/>
    <mergeCell ref="Y21:AA21"/>
    <mergeCell ref="W31:Y31"/>
    <mergeCell ref="E29:U29"/>
    <mergeCell ref="E25:L25"/>
    <mergeCell ref="N31:P31"/>
    <mergeCell ref="T31:U31"/>
    <mergeCell ref="AC3:AE3"/>
    <mergeCell ref="C2:AK2"/>
    <mergeCell ref="C53:AJ53"/>
    <mergeCell ref="C4:I5"/>
    <mergeCell ref="AB21:AH21"/>
    <mergeCell ref="Q38:R38"/>
    <mergeCell ref="S38:W38"/>
    <mergeCell ref="H32:AD32"/>
    <mergeCell ref="J35:M35"/>
    <mergeCell ref="Z35:AC35"/>
    <mergeCell ref="W35:X35"/>
    <mergeCell ref="C15:AK15"/>
    <mergeCell ref="S21:U21"/>
    <mergeCell ref="V21:X21"/>
    <mergeCell ref="AI21:AK21"/>
    <mergeCell ref="V20:X20"/>
    <mergeCell ref="N10:P10"/>
    <mergeCell ref="N8:P8"/>
    <mergeCell ref="T8:U8"/>
    <mergeCell ref="Z10:AA10"/>
    <mergeCell ref="N11:AK11"/>
    <mergeCell ref="W27:AK30"/>
    <mergeCell ref="J4:K4"/>
    <mergeCell ref="D7:Y7"/>
    <mergeCell ref="Z6:AK7"/>
    <mergeCell ref="AI20:AK20"/>
    <mergeCell ref="S20:U20"/>
    <mergeCell ref="Q8:R8"/>
    <mergeCell ref="Q10:R10"/>
    <mergeCell ref="T10:U10"/>
    <mergeCell ref="W10:Y10"/>
    <mergeCell ref="I18:K18"/>
    <mergeCell ref="Y20:AA20"/>
    <mergeCell ref="AB20:AH20"/>
    <mergeCell ref="J5:N5"/>
    <mergeCell ref="W8:Y8"/>
    <mergeCell ref="Z8:AA8"/>
  </mergeCells>
  <phoneticPr fontId="31"/>
  <dataValidations disablePrompts="1" count="1">
    <dataValidation type="list" allowBlank="1" showInputMessage="1" showErrorMessage="1" sqref="T12">
      <formula1>$R$16:$R$17</formula1>
    </dataValidation>
  </dataValidations>
  <pageMargins left="0.70866141732283472" right="0.19685039370078741" top="0.31496062992125984" bottom="0.11811023622047245" header="0.51181102362204722" footer="0.11811023622047245"/>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65"/>
  <sheetViews>
    <sheetView view="pageBreakPreview" topLeftCell="A13" zoomScaleNormal="115" zoomScaleSheetLayoutView="100" workbookViewId="0">
      <selection activeCell="E61" sqref="E61:P62"/>
    </sheetView>
  </sheetViews>
  <sheetFormatPr defaultColWidth="9" defaultRowHeight="14.4"/>
  <cols>
    <col min="1" max="1" width="4.6640625" style="47" customWidth="1"/>
    <col min="2" max="2" width="0.88671875" style="47" customWidth="1"/>
    <col min="3" max="4" width="3.109375" style="47" customWidth="1"/>
    <col min="5" max="5" width="4.77734375" style="47" customWidth="1"/>
    <col min="6" max="6" width="5.33203125" style="47" customWidth="1"/>
    <col min="7" max="7" width="10.21875" style="47" customWidth="1"/>
    <col min="8" max="8" width="6.77734375" style="47" customWidth="1"/>
    <col min="9" max="9" width="7.5546875" style="47" customWidth="1"/>
    <col min="10" max="10" width="7.6640625" style="47" customWidth="1"/>
    <col min="11" max="11" width="10" style="47" customWidth="1"/>
    <col min="12" max="12" width="5.5546875" style="47" customWidth="1"/>
    <col min="13" max="13" width="5.44140625" style="47" customWidth="1"/>
    <col min="14" max="14" width="4.21875" style="47" customWidth="1"/>
    <col min="15" max="15" width="12.6640625" style="47" customWidth="1"/>
    <col min="16" max="16" width="10.77734375" style="47" customWidth="1"/>
    <col min="17" max="261" width="9" style="47"/>
    <col min="262" max="262" width="3.109375" style="47" customWidth="1"/>
    <col min="263" max="263" width="8.109375" style="47" customWidth="1"/>
    <col min="264" max="264" width="6.44140625" style="47" customWidth="1"/>
    <col min="265" max="265" width="8.21875" style="47" customWidth="1"/>
    <col min="266" max="267" width="7.6640625" style="47" customWidth="1"/>
    <col min="268" max="268" width="16.6640625" style="47" customWidth="1"/>
    <col min="269" max="269" width="3.6640625" style="47" customWidth="1"/>
    <col min="270" max="270" width="9.6640625" style="47" customWidth="1"/>
    <col min="271" max="272" width="12.6640625" style="47" customWidth="1"/>
    <col min="273" max="517" width="9" style="47"/>
    <col min="518" max="518" width="3.109375" style="47" customWidth="1"/>
    <col min="519" max="519" width="8.109375" style="47" customWidth="1"/>
    <col min="520" max="520" width="6.44140625" style="47" customWidth="1"/>
    <col min="521" max="521" width="8.21875" style="47" customWidth="1"/>
    <col min="522" max="523" width="7.6640625" style="47" customWidth="1"/>
    <col min="524" max="524" width="16.6640625" style="47" customWidth="1"/>
    <col min="525" max="525" width="3.6640625" style="47" customWidth="1"/>
    <col min="526" max="526" width="9.6640625" style="47" customWidth="1"/>
    <col min="527" max="528" width="12.6640625" style="47" customWidth="1"/>
    <col min="529" max="773" width="9" style="47"/>
    <col min="774" max="774" width="3.109375" style="47" customWidth="1"/>
    <col min="775" max="775" width="8.109375" style="47" customWidth="1"/>
    <col min="776" max="776" width="6.44140625" style="47" customWidth="1"/>
    <col min="777" max="777" width="8.21875" style="47" customWidth="1"/>
    <col min="778" max="779" width="7.6640625" style="47" customWidth="1"/>
    <col min="780" max="780" width="16.6640625" style="47" customWidth="1"/>
    <col min="781" max="781" width="3.6640625" style="47" customWidth="1"/>
    <col min="782" max="782" width="9.6640625" style="47" customWidth="1"/>
    <col min="783" max="784" width="12.6640625" style="47" customWidth="1"/>
    <col min="785" max="1029" width="9" style="47"/>
    <col min="1030" max="1030" width="3.109375" style="47" customWidth="1"/>
    <col min="1031" max="1031" width="8.109375" style="47" customWidth="1"/>
    <col min="1032" max="1032" width="6.44140625" style="47" customWidth="1"/>
    <col min="1033" max="1033" width="8.21875" style="47" customWidth="1"/>
    <col min="1034" max="1035" width="7.6640625" style="47" customWidth="1"/>
    <col min="1036" max="1036" width="16.6640625" style="47" customWidth="1"/>
    <col min="1037" max="1037" width="3.6640625" style="47" customWidth="1"/>
    <col min="1038" max="1038" width="9.6640625" style="47" customWidth="1"/>
    <col min="1039" max="1040" width="12.6640625" style="47" customWidth="1"/>
    <col min="1041" max="1285" width="9" style="47"/>
    <col min="1286" max="1286" width="3.109375" style="47" customWidth="1"/>
    <col min="1287" max="1287" width="8.109375" style="47" customWidth="1"/>
    <col min="1288" max="1288" width="6.44140625" style="47" customWidth="1"/>
    <col min="1289" max="1289" width="8.21875" style="47" customWidth="1"/>
    <col min="1290" max="1291" width="7.6640625" style="47" customWidth="1"/>
    <col min="1292" max="1292" width="16.6640625" style="47" customWidth="1"/>
    <col min="1293" max="1293" width="3.6640625" style="47" customWidth="1"/>
    <col min="1294" max="1294" width="9.6640625" style="47" customWidth="1"/>
    <col min="1295" max="1296" width="12.6640625" style="47" customWidth="1"/>
    <col min="1297" max="1541" width="9" style="47"/>
    <col min="1542" max="1542" width="3.109375" style="47" customWidth="1"/>
    <col min="1543" max="1543" width="8.109375" style="47" customWidth="1"/>
    <col min="1544" max="1544" width="6.44140625" style="47" customWidth="1"/>
    <col min="1545" max="1545" width="8.21875" style="47" customWidth="1"/>
    <col min="1546" max="1547" width="7.6640625" style="47" customWidth="1"/>
    <col min="1548" max="1548" width="16.6640625" style="47" customWidth="1"/>
    <col min="1549" max="1549" width="3.6640625" style="47" customWidth="1"/>
    <col min="1550" max="1550" width="9.6640625" style="47" customWidth="1"/>
    <col min="1551" max="1552" width="12.6640625" style="47" customWidth="1"/>
    <col min="1553" max="1797" width="9" style="47"/>
    <col min="1798" max="1798" width="3.109375" style="47" customWidth="1"/>
    <col min="1799" max="1799" width="8.109375" style="47" customWidth="1"/>
    <col min="1800" max="1800" width="6.44140625" style="47" customWidth="1"/>
    <col min="1801" max="1801" width="8.21875" style="47" customWidth="1"/>
    <col min="1802" max="1803" width="7.6640625" style="47" customWidth="1"/>
    <col min="1804" max="1804" width="16.6640625" style="47" customWidth="1"/>
    <col min="1805" max="1805" width="3.6640625" style="47" customWidth="1"/>
    <col min="1806" max="1806" width="9.6640625" style="47" customWidth="1"/>
    <col min="1807" max="1808" width="12.6640625" style="47" customWidth="1"/>
    <col min="1809" max="2053" width="9" style="47"/>
    <col min="2054" max="2054" width="3.109375" style="47" customWidth="1"/>
    <col min="2055" max="2055" width="8.109375" style="47" customWidth="1"/>
    <col min="2056" max="2056" width="6.44140625" style="47" customWidth="1"/>
    <col min="2057" max="2057" width="8.21875" style="47" customWidth="1"/>
    <col min="2058" max="2059" width="7.6640625" style="47" customWidth="1"/>
    <col min="2060" max="2060" width="16.6640625" style="47" customWidth="1"/>
    <col min="2061" max="2061" width="3.6640625" style="47" customWidth="1"/>
    <col min="2062" max="2062" width="9.6640625" style="47" customWidth="1"/>
    <col min="2063" max="2064" width="12.6640625" style="47" customWidth="1"/>
    <col min="2065" max="2309" width="9" style="47"/>
    <col min="2310" max="2310" width="3.109375" style="47" customWidth="1"/>
    <col min="2311" max="2311" width="8.109375" style="47" customWidth="1"/>
    <col min="2312" max="2312" width="6.44140625" style="47" customWidth="1"/>
    <col min="2313" max="2313" width="8.21875" style="47" customWidth="1"/>
    <col min="2314" max="2315" width="7.6640625" style="47" customWidth="1"/>
    <col min="2316" max="2316" width="16.6640625" style="47" customWidth="1"/>
    <col min="2317" max="2317" width="3.6640625" style="47" customWidth="1"/>
    <col min="2318" max="2318" width="9.6640625" style="47" customWidth="1"/>
    <col min="2319" max="2320" width="12.6640625" style="47" customWidth="1"/>
    <col min="2321" max="2565" width="9" style="47"/>
    <col min="2566" max="2566" width="3.109375" style="47" customWidth="1"/>
    <col min="2567" max="2567" width="8.109375" style="47" customWidth="1"/>
    <col min="2568" max="2568" width="6.44140625" style="47" customWidth="1"/>
    <col min="2569" max="2569" width="8.21875" style="47" customWidth="1"/>
    <col min="2570" max="2571" width="7.6640625" style="47" customWidth="1"/>
    <col min="2572" max="2572" width="16.6640625" style="47" customWidth="1"/>
    <col min="2573" max="2573" width="3.6640625" style="47" customWidth="1"/>
    <col min="2574" max="2574" width="9.6640625" style="47" customWidth="1"/>
    <col min="2575" max="2576" width="12.6640625" style="47" customWidth="1"/>
    <col min="2577" max="2821" width="9" style="47"/>
    <col min="2822" max="2822" width="3.109375" style="47" customWidth="1"/>
    <col min="2823" max="2823" width="8.109375" style="47" customWidth="1"/>
    <col min="2824" max="2824" width="6.44140625" style="47" customWidth="1"/>
    <col min="2825" max="2825" width="8.21875" style="47" customWidth="1"/>
    <col min="2826" max="2827" width="7.6640625" style="47" customWidth="1"/>
    <col min="2828" max="2828" width="16.6640625" style="47" customWidth="1"/>
    <col min="2829" max="2829" width="3.6640625" style="47" customWidth="1"/>
    <col min="2830" max="2830" width="9.6640625" style="47" customWidth="1"/>
    <col min="2831" max="2832" width="12.6640625" style="47" customWidth="1"/>
    <col min="2833" max="3077" width="9" style="47"/>
    <col min="3078" max="3078" width="3.109375" style="47" customWidth="1"/>
    <col min="3079" max="3079" width="8.109375" style="47" customWidth="1"/>
    <col min="3080" max="3080" width="6.44140625" style="47" customWidth="1"/>
    <col min="3081" max="3081" width="8.21875" style="47" customWidth="1"/>
    <col min="3082" max="3083" width="7.6640625" style="47" customWidth="1"/>
    <col min="3084" max="3084" width="16.6640625" style="47" customWidth="1"/>
    <col min="3085" max="3085" width="3.6640625" style="47" customWidth="1"/>
    <col min="3086" max="3086" width="9.6640625" style="47" customWidth="1"/>
    <col min="3087" max="3088" width="12.6640625" style="47" customWidth="1"/>
    <col min="3089" max="3333" width="9" style="47"/>
    <col min="3334" max="3334" width="3.109375" style="47" customWidth="1"/>
    <col min="3335" max="3335" width="8.109375" style="47" customWidth="1"/>
    <col min="3336" max="3336" width="6.44140625" style="47" customWidth="1"/>
    <col min="3337" max="3337" width="8.21875" style="47" customWidth="1"/>
    <col min="3338" max="3339" width="7.6640625" style="47" customWidth="1"/>
    <col min="3340" max="3340" width="16.6640625" style="47" customWidth="1"/>
    <col min="3341" max="3341" width="3.6640625" style="47" customWidth="1"/>
    <col min="3342" max="3342" width="9.6640625" style="47" customWidth="1"/>
    <col min="3343" max="3344" width="12.6640625" style="47" customWidth="1"/>
    <col min="3345" max="3589" width="9" style="47"/>
    <col min="3590" max="3590" width="3.109375" style="47" customWidth="1"/>
    <col min="3591" max="3591" width="8.109375" style="47" customWidth="1"/>
    <col min="3592" max="3592" width="6.44140625" style="47" customWidth="1"/>
    <col min="3593" max="3593" width="8.21875" style="47" customWidth="1"/>
    <col min="3594" max="3595" width="7.6640625" style="47" customWidth="1"/>
    <col min="3596" max="3596" width="16.6640625" style="47" customWidth="1"/>
    <col min="3597" max="3597" width="3.6640625" style="47" customWidth="1"/>
    <col min="3598" max="3598" width="9.6640625" style="47" customWidth="1"/>
    <col min="3599" max="3600" width="12.6640625" style="47" customWidth="1"/>
    <col min="3601" max="3845" width="9" style="47"/>
    <col min="3846" max="3846" width="3.109375" style="47" customWidth="1"/>
    <col min="3847" max="3847" width="8.109375" style="47" customWidth="1"/>
    <col min="3848" max="3848" width="6.44140625" style="47" customWidth="1"/>
    <col min="3849" max="3849" width="8.21875" style="47" customWidth="1"/>
    <col min="3850" max="3851" width="7.6640625" style="47" customWidth="1"/>
    <col min="3852" max="3852" width="16.6640625" style="47" customWidth="1"/>
    <col min="3853" max="3853" width="3.6640625" style="47" customWidth="1"/>
    <col min="3854" max="3854" width="9.6640625" style="47" customWidth="1"/>
    <col min="3855" max="3856" width="12.6640625" style="47" customWidth="1"/>
    <col min="3857" max="4101" width="9" style="47"/>
    <col min="4102" max="4102" width="3.109375" style="47" customWidth="1"/>
    <col min="4103" max="4103" width="8.109375" style="47" customWidth="1"/>
    <col min="4104" max="4104" width="6.44140625" style="47" customWidth="1"/>
    <col min="4105" max="4105" width="8.21875" style="47" customWidth="1"/>
    <col min="4106" max="4107" width="7.6640625" style="47" customWidth="1"/>
    <col min="4108" max="4108" width="16.6640625" style="47" customWidth="1"/>
    <col min="4109" max="4109" width="3.6640625" style="47" customWidth="1"/>
    <col min="4110" max="4110" width="9.6640625" style="47" customWidth="1"/>
    <col min="4111" max="4112" width="12.6640625" style="47" customWidth="1"/>
    <col min="4113" max="4357" width="9" style="47"/>
    <col min="4358" max="4358" width="3.109375" style="47" customWidth="1"/>
    <col min="4359" max="4359" width="8.109375" style="47" customWidth="1"/>
    <col min="4360" max="4360" width="6.44140625" style="47" customWidth="1"/>
    <col min="4361" max="4361" width="8.21875" style="47" customWidth="1"/>
    <col min="4362" max="4363" width="7.6640625" style="47" customWidth="1"/>
    <col min="4364" max="4364" width="16.6640625" style="47" customWidth="1"/>
    <col min="4365" max="4365" width="3.6640625" style="47" customWidth="1"/>
    <col min="4366" max="4366" width="9.6640625" style="47" customWidth="1"/>
    <col min="4367" max="4368" width="12.6640625" style="47" customWidth="1"/>
    <col min="4369" max="4613" width="9" style="47"/>
    <col min="4614" max="4614" width="3.109375" style="47" customWidth="1"/>
    <col min="4615" max="4615" width="8.109375" style="47" customWidth="1"/>
    <col min="4616" max="4616" width="6.44140625" style="47" customWidth="1"/>
    <col min="4617" max="4617" width="8.21875" style="47" customWidth="1"/>
    <col min="4618" max="4619" width="7.6640625" style="47" customWidth="1"/>
    <col min="4620" max="4620" width="16.6640625" style="47" customWidth="1"/>
    <col min="4621" max="4621" width="3.6640625" style="47" customWidth="1"/>
    <col min="4622" max="4622" width="9.6640625" style="47" customWidth="1"/>
    <col min="4623" max="4624" width="12.6640625" style="47" customWidth="1"/>
    <col min="4625" max="4869" width="9" style="47"/>
    <col min="4870" max="4870" width="3.109375" style="47" customWidth="1"/>
    <col min="4871" max="4871" width="8.109375" style="47" customWidth="1"/>
    <col min="4872" max="4872" width="6.44140625" style="47" customWidth="1"/>
    <col min="4873" max="4873" width="8.21875" style="47" customWidth="1"/>
    <col min="4874" max="4875" width="7.6640625" style="47" customWidth="1"/>
    <col min="4876" max="4876" width="16.6640625" style="47" customWidth="1"/>
    <col min="4877" max="4877" width="3.6640625" style="47" customWidth="1"/>
    <col min="4878" max="4878" width="9.6640625" style="47" customWidth="1"/>
    <col min="4879" max="4880" width="12.6640625" style="47" customWidth="1"/>
    <col min="4881" max="5125" width="9" style="47"/>
    <col min="5126" max="5126" width="3.109375" style="47" customWidth="1"/>
    <col min="5127" max="5127" width="8.109375" style="47" customWidth="1"/>
    <col min="5128" max="5128" width="6.44140625" style="47" customWidth="1"/>
    <col min="5129" max="5129" width="8.21875" style="47" customWidth="1"/>
    <col min="5130" max="5131" width="7.6640625" style="47" customWidth="1"/>
    <col min="5132" max="5132" width="16.6640625" style="47" customWidth="1"/>
    <col min="5133" max="5133" width="3.6640625" style="47" customWidth="1"/>
    <col min="5134" max="5134" width="9.6640625" style="47" customWidth="1"/>
    <col min="5135" max="5136" width="12.6640625" style="47" customWidth="1"/>
    <col min="5137" max="5381" width="9" style="47"/>
    <col min="5382" max="5382" width="3.109375" style="47" customWidth="1"/>
    <col min="5383" max="5383" width="8.109375" style="47" customWidth="1"/>
    <col min="5384" max="5384" width="6.44140625" style="47" customWidth="1"/>
    <col min="5385" max="5385" width="8.21875" style="47" customWidth="1"/>
    <col min="5386" max="5387" width="7.6640625" style="47" customWidth="1"/>
    <col min="5388" max="5388" width="16.6640625" style="47" customWidth="1"/>
    <col min="5389" max="5389" width="3.6640625" style="47" customWidth="1"/>
    <col min="5390" max="5390" width="9.6640625" style="47" customWidth="1"/>
    <col min="5391" max="5392" width="12.6640625" style="47" customWidth="1"/>
    <col min="5393" max="5637" width="9" style="47"/>
    <col min="5638" max="5638" width="3.109375" style="47" customWidth="1"/>
    <col min="5639" max="5639" width="8.109375" style="47" customWidth="1"/>
    <col min="5640" max="5640" width="6.44140625" style="47" customWidth="1"/>
    <col min="5641" max="5641" width="8.21875" style="47" customWidth="1"/>
    <col min="5642" max="5643" width="7.6640625" style="47" customWidth="1"/>
    <col min="5644" max="5644" width="16.6640625" style="47" customWidth="1"/>
    <col min="5645" max="5645" width="3.6640625" style="47" customWidth="1"/>
    <col min="5646" max="5646" width="9.6640625" style="47" customWidth="1"/>
    <col min="5647" max="5648" width="12.6640625" style="47" customWidth="1"/>
    <col min="5649" max="5893" width="9" style="47"/>
    <col min="5894" max="5894" width="3.109375" style="47" customWidth="1"/>
    <col min="5895" max="5895" width="8.109375" style="47" customWidth="1"/>
    <col min="5896" max="5896" width="6.44140625" style="47" customWidth="1"/>
    <col min="5897" max="5897" width="8.21875" style="47" customWidth="1"/>
    <col min="5898" max="5899" width="7.6640625" style="47" customWidth="1"/>
    <col min="5900" max="5900" width="16.6640625" style="47" customWidth="1"/>
    <col min="5901" max="5901" width="3.6640625" style="47" customWidth="1"/>
    <col min="5902" max="5902" width="9.6640625" style="47" customWidth="1"/>
    <col min="5903" max="5904" width="12.6640625" style="47" customWidth="1"/>
    <col min="5905" max="6149" width="9" style="47"/>
    <col min="6150" max="6150" width="3.109375" style="47" customWidth="1"/>
    <col min="6151" max="6151" width="8.109375" style="47" customWidth="1"/>
    <col min="6152" max="6152" width="6.44140625" style="47" customWidth="1"/>
    <col min="6153" max="6153" width="8.21875" style="47" customWidth="1"/>
    <col min="6154" max="6155" width="7.6640625" style="47" customWidth="1"/>
    <col min="6156" max="6156" width="16.6640625" style="47" customWidth="1"/>
    <col min="6157" max="6157" width="3.6640625" style="47" customWidth="1"/>
    <col min="6158" max="6158" width="9.6640625" style="47" customWidth="1"/>
    <col min="6159" max="6160" width="12.6640625" style="47" customWidth="1"/>
    <col min="6161" max="6405" width="9" style="47"/>
    <col min="6406" max="6406" width="3.109375" style="47" customWidth="1"/>
    <col min="6407" max="6407" width="8.109375" style="47" customWidth="1"/>
    <col min="6408" max="6408" width="6.44140625" style="47" customWidth="1"/>
    <col min="6409" max="6409" width="8.21875" style="47" customWidth="1"/>
    <col min="6410" max="6411" width="7.6640625" style="47" customWidth="1"/>
    <col min="6412" max="6412" width="16.6640625" style="47" customWidth="1"/>
    <col min="6413" max="6413" width="3.6640625" style="47" customWidth="1"/>
    <col min="6414" max="6414" width="9.6640625" style="47" customWidth="1"/>
    <col min="6415" max="6416" width="12.6640625" style="47" customWidth="1"/>
    <col min="6417" max="6661" width="9" style="47"/>
    <col min="6662" max="6662" width="3.109375" style="47" customWidth="1"/>
    <col min="6663" max="6663" width="8.109375" style="47" customWidth="1"/>
    <col min="6664" max="6664" width="6.44140625" style="47" customWidth="1"/>
    <col min="6665" max="6665" width="8.21875" style="47" customWidth="1"/>
    <col min="6666" max="6667" width="7.6640625" style="47" customWidth="1"/>
    <col min="6668" max="6668" width="16.6640625" style="47" customWidth="1"/>
    <col min="6669" max="6669" width="3.6640625" style="47" customWidth="1"/>
    <col min="6670" max="6670" width="9.6640625" style="47" customWidth="1"/>
    <col min="6671" max="6672" width="12.6640625" style="47" customWidth="1"/>
    <col min="6673" max="6917" width="9" style="47"/>
    <col min="6918" max="6918" width="3.109375" style="47" customWidth="1"/>
    <col min="6919" max="6919" width="8.109375" style="47" customWidth="1"/>
    <col min="6920" max="6920" width="6.44140625" style="47" customWidth="1"/>
    <col min="6921" max="6921" width="8.21875" style="47" customWidth="1"/>
    <col min="6922" max="6923" width="7.6640625" style="47" customWidth="1"/>
    <col min="6924" max="6924" width="16.6640625" style="47" customWidth="1"/>
    <col min="6925" max="6925" width="3.6640625" style="47" customWidth="1"/>
    <col min="6926" max="6926" width="9.6640625" style="47" customWidth="1"/>
    <col min="6927" max="6928" width="12.6640625" style="47" customWidth="1"/>
    <col min="6929" max="7173" width="9" style="47"/>
    <col min="7174" max="7174" width="3.109375" style="47" customWidth="1"/>
    <col min="7175" max="7175" width="8.109375" style="47" customWidth="1"/>
    <col min="7176" max="7176" width="6.44140625" style="47" customWidth="1"/>
    <col min="7177" max="7177" width="8.21875" style="47" customWidth="1"/>
    <col min="7178" max="7179" width="7.6640625" style="47" customWidth="1"/>
    <col min="7180" max="7180" width="16.6640625" style="47" customWidth="1"/>
    <col min="7181" max="7181" width="3.6640625" style="47" customWidth="1"/>
    <col min="7182" max="7182" width="9.6640625" style="47" customWidth="1"/>
    <col min="7183" max="7184" width="12.6640625" style="47" customWidth="1"/>
    <col min="7185" max="7429" width="9" style="47"/>
    <col min="7430" max="7430" width="3.109375" style="47" customWidth="1"/>
    <col min="7431" max="7431" width="8.109375" style="47" customWidth="1"/>
    <col min="7432" max="7432" width="6.44140625" style="47" customWidth="1"/>
    <col min="7433" max="7433" width="8.21875" style="47" customWidth="1"/>
    <col min="7434" max="7435" width="7.6640625" style="47" customWidth="1"/>
    <col min="7436" max="7436" width="16.6640625" style="47" customWidth="1"/>
    <col min="7437" max="7437" width="3.6640625" style="47" customWidth="1"/>
    <col min="7438" max="7438" width="9.6640625" style="47" customWidth="1"/>
    <col min="7439" max="7440" width="12.6640625" style="47" customWidth="1"/>
    <col min="7441" max="7685" width="9" style="47"/>
    <col min="7686" max="7686" width="3.109375" style="47" customWidth="1"/>
    <col min="7687" max="7687" width="8.109375" style="47" customWidth="1"/>
    <col min="7688" max="7688" width="6.44140625" style="47" customWidth="1"/>
    <col min="7689" max="7689" width="8.21875" style="47" customWidth="1"/>
    <col min="7690" max="7691" width="7.6640625" style="47" customWidth="1"/>
    <col min="7692" max="7692" width="16.6640625" style="47" customWidth="1"/>
    <col min="7693" max="7693" width="3.6640625" style="47" customWidth="1"/>
    <col min="7694" max="7694" width="9.6640625" style="47" customWidth="1"/>
    <col min="7695" max="7696" width="12.6640625" style="47" customWidth="1"/>
    <col min="7697" max="7941" width="9" style="47"/>
    <col min="7942" max="7942" width="3.109375" style="47" customWidth="1"/>
    <col min="7943" max="7943" width="8.109375" style="47" customWidth="1"/>
    <col min="7944" max="7944" width="6.44140625" style="47" customWidth="1"/>
    <col min="7945" max="7945" width="8.21875" style="47" customWidth="1"/>
    <col min="7946" max="7947" width="7.6640625" style="47" customWidth="1"/>
    <col min="7948" max="7948" width="16.6640625" style="47" customWidth="1"/>
    <col min="7949" max="7949" width="3.6640625" style="47" customWidth="1"/>
    <col min="7950" max="7950" width="9.6640625" style="47" customWidth="1"/>
    <col min="7951" max="7952" width="12.6640625" style="47" customWidth="1"/>
    <col min="7953" max="8197" width="9" style="47"/>
    <col min="8198" max="8198" width="3.109375" style="47" customWidth="1"/>
    <col min="8199" max="8199" width="8.109375" style="47" customWidth="1"/>
    <col min="8200" max="8200" width="6.44140625" style="47" customWidth="1"/>
    <col min="8201" max="8201" width="8.21875" style="47" customWidth="1"/>
    <col min="8202" max="8203" width="7.6640625" style="47" customWidth="1"/>
    <col min="8204" max="8204" width="16.6640625" style="47" customWidth="1"/>
    <col min="8205" max="8205" width="3.6640625" style="47" customWidth="1"/>
    <col min="8206" max="8206" width="9.6640625" style="47" customWidth="1"/>
    <col min="8207" max="8208" width="12.6640625" style="47" customWidth="1"/>
    <col min="8209" max="8453" width="9" style="47"/>
    <col min="8454" max="8454" width="3.109375" style="47" customWidth="1"/>
    <col min="8455" max="8455" width="8.109375" style="47" customWidth="1"/>
    <col min="8456" max="8456" width="6.44140625" style="47" customWidth="1"/>
    <col min="8457" max="8457" width="8.21875" style="47" customWidth="1"/>
    <col min="8458" max="8459" width="7.6640625" style="47" customWidth="1"/>
    <col min="8460" max="8460" width="16.6640625" style="47" customWidth="1"/>
    <col min="8461" max="8461" width="3.6640625" style="47" customWidth="1"/>
    <col min="8462" max="8462" width="9.6640625" style="47" customWidth="1"/>
    <col min="8463" max="8464" width="12.6640625" style="47" customWidth="1"/>
    <col min="8465" max="8709" width="9" style="47"/>
    <col min="8710" max="8710" width="3.109375" style="47" customWidth="1"/>
    <col min="8711" max="8711" width="8.109375" style="47" customWidth="1"/>
    <col min="8712" max="8712" width="6.44140625" style="47" customWidth="1"/>
    <col min="8713" max="8713" width="8.21875" style="47" customWidth="1"/>
    <col min="8714" max="8715" width="7.6640625" style="47" customWidth="1"/>
    <col min="8716" max="8716" width="16.6640625" style="47" customWidth="1"/>
    <col min="8717" max="8717" width="3.6640625" style="47" customWidth="1"/>
    <col min="8718" max="8718" width="9.6640625" style="47" customWidth="1"/>
    <col min="8719" max="8720" width="12.6640625" style="47" customWidth="1"/>
    <col min="8721" max="8965" width="9" style="47"/>
    <col min="8966" max="8966" width="3.109375" style="47" customWidth="1"/>
    <col min="8967" max="8967" width="8.109375" style="47" customWidth="1"/>
    <col min="8968" max="8968" width="6.44140625" style="47" customWidth="1"/>
    <col min="8969" max="8969" width="8.21875" style="47" customWidth="1"/>
    <col min="8970" max="8971" width="7.6640625" style="47" customWidth="1"/>
    <col min="8972" max="8972" width="16.6640625" style="47" customWidth="1"/>
    <col min="8973" max="8973" width="3.6640625" style="47" customWidth="1"/>
    <col min="8974" max="8974" width="9.6640625" style="47" customWidth="1"/>
    <col min="8975" max="8976" width="12.6640625" style="47" customWidth="1"/>
    <col min="8977" max="9221" width="9" style="47"/>
    <col min="9222" max="9222" width="3.109375" style="47" customWidth="1"/>
    <col min="9223" max="9223" width="8.109375" style="47" customWidth="1"/>
    <col min="9224" max="9224" width="6.44140625" style="47" customWidth="1"/>
    <col min="9225" max="9225" width="8.21875" style="47" customWidth="1"/>
    <col min="9226" max="9227" width="7.6640625" style="47" customWidth="1"/>
    <col min="9228" max="9228" width="16.6640625" style="47" customWidth="1"/>
    <col min="9229" max="9229" width="3.6640625" style="47" customWidth="1"/>
    <col min="9230" max="9230" width="9.6640625" style="47" customWidth="1"/>
    <col min="9231" max="9232" width="12.6640625" style="47" customWidth="1"/>
    <col min="9233" max="9477" width="9" style="47"/>
    <col min="9478" max="9478" width="3.109375" style="47" customWidth="1"/>
    <col min="9479" max="9479" width="8.109375" style="47" customWidth="1"/>
    <col min="9480" max="9480" width="6.44140625" style="47" customWidth="1"/>
    <col min="9481" max="9481" width="8.21875" style="47" customWidth="1"/>
    <col min="9482" max="9483" width="7.6640625" style="47" customWidth="1"/>
    <col min="9484" max="9484" width="16.6640625" style="47" customWidth="1"/>
    <col min="9485" max="9485" width="3.6640625" style="47" customWidth="1"/>
    <col min="9486" max="9486" width="9.6640625" style="47" customWidth="1"/>
    <col min="9487" max="9488" width="12.6640625" style="47" customWidth="1"/>
    <col min="9489" max="9733" width="9" style="47"/>
    <col min="9734" max="9734" width="3.109375" style="47" customWidth="1"/>
    <col min="9735" max="9735" width="8.109375" style="47" customWidth="1"/>
    <col min="9736" max="9736" width="6.44140625" style="47" customWidth="1"/>
    <col min="9737" max="9737" width="8.21875" style="47" customWidth="1"/>
    <col min="9738" max="9739" width="7.6640625" style="47" customWidth="1"/>
    <col min="9740" max="9740" width="16.6640625" style="47" customWidth="1"/>
    <col min="9741" max="9741" width="3.6640625" style="47" customWidth="1"/>
    <col min="9742" max="9742" width="9.6640625" style="47" customWidth="1"/>
    <col min="9743" max="9744" width="12.6640625" style="47" customWidth="1"/>
    <col min="9745" max="9989" width="9" style="47"/>
    <col min="9990" max="9990" width="3.109375" style="47" customWidth="1"/>
    <col min="9991" max="9991" width="8.109375" style="47" customWidth="1"/>
    <col min="9992" max="9992" width="6.44140625" style="47" customWidth="1"/>
    <col min="9993" max="9993" width="8.21875" style="47" customWidth="1"/>
    <col min="9994" max="9995" width="7.6640625" style="47" customWidth="1"/>
    <col min="9996" max="9996" width="16.6640625" style="47" customWidth="1"/>
    <col min="9997" max="9997" width="3.6640625" style="47" customWidth="1"/>
    <col min="9998" max="9998" width="9.6640625" style="47" customWidth="1"/>
    <col min="9999" max="10000" width="12.6640625" style="47" customWidth="1"/>
    <col min="10001" max="10245" width="9" style="47"/>
    <col min="10246" max="10246" width="3.109375" style="47" customWidth="1"/>
    <col min="10247" max="10247" width="8.109375" style="47" customWidth="1"/>
    <col min="10248" max="10248" width="6.44140625" style="47" customWidth="1"/>
    <col min="10249" max="10249" width="8.21875" style="47" customWidth="1"/>
    <col min="10250" max="10251" width="7.6640625" style="47" customWidth="1"/>
    <col min="10252" max="10252" width="16.6640625" style="47" customWidth="1"/>
    <col min="10253" max="10253" width="3.6640625" style="47" customWidth="1"/>
    <col min="10254" max="10254" width="9.6640625" style="47" customWidth="1"/>
    <col min="10255" max="10256" width="12.6640625" style="47" customWidth="1"/>
    <col min="10257" max="10501" width="9" style="47"/>
    <col min="10502" max="10502" width="3.109375" style="47" customWidth="1"/>
    <col min="10503" max="10503" width="8.109375" style="47" customWidth="1"/>
    <col min="10504" max="10504" width="6.44140625" style="47" customWidth="1"/>
    <col min="10505" max="10505" width="8.21875" style="47" customWidth="1"/>
    <col min="10506" max="10507" width="7.6640625" style="47" customWidth="1"/>
    <col min="10508" max="10508" width="16.6640625" style="47" customWidth="1"/>
    <col min="10509" max="10509" width="3.6640625" style="47" customWidth="1"/>
    <col min="10510" max="10510" width="9.6640625" style="47" customWidth="1"/>
    <col min="10511" max="10512" width="12.6640625" style="47" customWidth="1"/>
    <col min="10513" max="10757" width="9" style="47"/>
    <col min="10758" max="10758" width="3.109375" style="47" customWidth="1"/>
    <col min="10759" max="10759" width="8.109375" style="47" customWidth="1"/>
    <col min="10760" max="10760" width="6.44140625" style="47" customWidth="1"/>
    <col min="10761" max="10761" width="8.21875" style="47" customWidth="1"/>
    <col min="10762" max="10763" width="7.6640625" style="47" customWidth="1"/>
    <col min="10764" max="10764" width="16.6640625" style="47" customWidth="1"/>
    <col min="10765" max="10765" width="3.6640625" style="47" customWidth="1"/>
    <col min="10766" max="10766" width="9.6640625" style="47" customWidth="1"/>
    <col min="10767" max="10768" width="12.6640625" style="47" customWidth="1"/>
    <col min="10769" max="11013" width="9" style="47"/>
    <col min="11014" max="11014" width="3.109375" style="47" customWidth="1"/>
    <col min="11015" max="11015" width="8.109375" style="47" customWidth="1"/>
    <col min="11016" max="11016" width="6.44140625" style="47" customWidth="1"/>
    <col min="11017" max="11017" width="8.21875" style="47" customWidth="1"/>
    <col min="11018" max="11019" width="7.6640625" style="47" customWidth="1"/>
    <col min="11020" max="11020" width="16.6640625" style="47" customWidth="1"/>
    <col min="11021" max="11021" width="3.6640625" style="47" customWidth="1"/>
    <col min="11022" max="11022" width="9.6640625" style="47" customWidth="1"/>
    <col min="11023" max="11024" width="12.6640625" style="47" customWidth="1"/>
    <col min="11025" max="11269" width="9" style="47"/>
    <col min="11270" max="11270" width="3.109375" style="47" customWidth="1"/>
    <col min="11271" max="11271" width="8.109375" style="47" customWidth="1"/>
    <col min="11272" max="11272" width="6.44140625" style="47" customWidth="1"/>
    <col min="11273" max="11273" width="8.21875" style="47" customWidth="1"/>
    <col min="11274" max="11275" width="7.6640625" style="47" customWidth="1"/>
    <col min="11276" max="11276" width="16.6640625" style="47" customWidth="1"/>
    <col min="11277" max="11277" width="3.6640625" style="47" customWidth="1"/>
    <col min="11278" max="11278" width="9.6640625" style="47" customWidth="1"/>
    <col min="11279" max="11280" width="12.6640625" style="47" customWidth="1"/>
    <col min="11281" max="11525" width="9" style="47"/>
    <col min="11526" max="11526" width="3.109375" style="47" customWidth="1"/>
    <col min="11527" max="11527" width="8.109375" style="47" customWidth="1"/>
    <col min="11528" max="11528" width="6.44140625" style="47" customWidth="1"/>
    <col min="11529" max="11529" width="8.21875" style="47" customWidth="1"/>
    <col min="11530" max="11531" width="7.6640625" style="47" customWidth="1"/>
    <col min="11532" max="11532" width="16.6640625" style="47" customWidth="1"/>
    <col min="11533" max="11533" width="3.6640625" style="47" customWidth="1"/>
    <col min="11534" max="11534" width="9.6640625" style="47" customWidth="1"/>
    <col min="11535" max="11536" width="12.6640625" style="47" customWidth="1"/>
    <col min="11537" max="11781" width="9" style="47"/>
    <col min="11782" max="11782" width="3.109375" style="47" customWidth="1"/>
    <col min="11783" max="11783" width="8.109375" style="47" customWidth="1"/>
    <col min="11784" max="11784" width="6.44140625" style="47" customWidth="1"/>
    <col min="11785" max="11785" width="8.21875" style="47" customWidth="1"/>
    <col min="11786" max="11787" width="7.6640625" style="47" customWidth="1"/>
    <col min="11788" max="11788" width="16.6640625" style="47" customWidth="1"/>
    <col min="11789" max="11789" width="3.6640625" style="47" customWidth="1"/>
    <col min="11790" max="11790" width="9.6640625" style="47" customWidth="1"/>
    <col min="11791" max="11792" width="12.6640625" style="47" customWidth="1"/>
    <col min="11793" max="12037" width="9" style="47"/>
    <col min="12038" max="12038" width="3.109375" style="47" customWidth="1"/>
    <col min="12039" max="12039" width="8.109375" style="47" customWidth="1"/>
    <col min="12040" max="12040" width="6.44140625" style="47" customWidth="1"/>
    <col min="12041" max="12041" width="8.21875" style="47" customWidth="1"/>
    <col min="12042" max="12043" width="7.6640625" style="47" customWidth="1"/>
    <col min="12044" max="12044" width="16.6640625" style="47" customWidth="1"/>
    <col min="12045" max="12045" width="3.6640625" style="47" customWidth="1"/>
    <col min="12046" max="12046" width="9.6640625" style="47" customWidth="1"/>
    <col min="12047" max="12048" width="12.6640625" style="47" customWidth="1"/>
    <col min="12049" max="12293" width="9" style="47"/>
    <col min="12294" max="12294" width="3.109375" style="47" customWidth="1"/>
    <col min="12295" max="12295" width="8.109375" style="47" customWidth="1"/>
    <col min="12296" max="12296" width="6.44140625" style="47" customWidth="1"/>
    <col min="12297" max="12297" width="8.21875" style="47" customWidth="1"/>
    <col min="12298" max="12299" width="7.6640625" style="47" customWidth="1"/>
    <col min="12300" max="12300" width="16.6640625" style="47" customWidth="1"/>
    <col min="12301" max="12301" width="3.6640625" style="47" customWidth="1"/>
    <col min="12302" max="12302" width="9.6640625" style="47" customWidth="1"/>
    <col min="12303" max="12304" width="12.6640625" style="47" customWidth="1"/>
    <col min="12305" max="12549" width="9" style="47"/>
    <col min="12550" max="12550" width="3.109375" style="47" customWidth="1"/>
    <col min="12551" max="12551" width="8.109375" style="47" customWidth="1"/>
    <col min="12552" max="12552" width="6.44140625" style="47" customWidth="1"/>
    <col min="12553" max="12553" width="8.21875" style="47" customWidth="1"/>
    <col min="12554" max="12555" width="7.6640625" style="47" customWidth="1"/>
    <col min="12556" max="12556" width="16.6640625" style="47" customWidth="1"/>
    <col min="12557" max="12557" width="3.6640625" style="47" customWidth="1"/>
    <col min="12558" max="12558" width="9.6640625" style="47" customWidth="1"/>
    <col min="12559" max="12560" width="12.6640625" style="47" customWidth="1"/>
    <col min="12561" max="12805" width="9" style="47"/>
    <col min="12806" max="12806" width="3.109375" style="47" customWidth="1"/>
    <col min="12807" max="12807" width="8.109375" style="47" customWidth="1"/>
    <col min="12808" max="12808" width="6.44140625" style="47" customWidth="1"/>
    <col min="12809" max="12809" width="8.21875" style="47" customWidth="1"/>
    <col min="12810" max="12811" width="7.6640625" style="47" customWidth="1"/>
    <col min="12812" max="12812" width="16.6640625" style="47" customWidth="1"/>
    <col min="12813" max="12813" width="3.6640625" style="47" customWidth="1"/>
    <col min="12814" max="12814" width="9.6640625" style="47" customWidth="1"/>
    <col min="12815" max="12816" width="12.6640625" style="47" customWidth="1"/>
    <col min="12817" max="13061" width="9" style="47"/>
    <col min="13062" max="13062" width="3.109375" style="47" customWidth="1"/>
    <col min="13063" max="13063" width="8.109375" style="47" customWidth="1"/>
    <col min="13064" max="13064" width="6.44140625" style="47" customWidth="1"/>
    <col min="13065" max="13065" width="8.21875" style="47" customWidth="1"/>
    <col min="13066" max="13067" width="7.6640625" style="47" customWidth="1"/>
    <col min="13068" max="13068" width="16.6640625" style="47" customWidth="1"/>
    <col min="13069" max="13069" width="3.6640625" style="47" customWidth="1"/>
    <col min="13070" max="13070" width="9.6640625" style="47" customWidth="1"/>
    <col min="13071" max="13072" width="12.6640625" style="47" customWidth="1"/>
    <col min="13073" max="13317" width="9" style="47"/>
    <col min="13318" max="13318" width="3.109375" style="47" customWidth="1"/>
    <col min="13319" max="13319" width="8.109375" style="47" customWidth="1"/>
    <col min="13320" max="13320" width="6.44140625" style="47" customWidth="1"/>
    <col min="13321" max="13321" width="8.21875" style="47" customWidth="1"/>
    <col min="13322" max="13323" width="7.6640625" style="47" customWidth="1"/>
    <col min="13324" max="13324" width="16.6640625" style="47" customWidth="1"/>
    <col min="13325" max="13325" width="3.6640625" style="47" customWidth="1"/>
    <col min="13326" max="13326" width="9.6640625" style="47" customWidth="1"/>
    <col min="13327" max="13328" width="12.6640625" style="47" customWidth="1"/>
    <col min="13329" max="13573" width="9" style="47"/>
    <col min="13574" max="13574" width="3.109375" style="47" customWidth="1"/>
    <col min="13575" max="13575" width="8.109375" style="47" customWidth="1"/>
    <col min="13576" max="13576" width="6.44140625" style="47" customWidth="1"/>
    <col min="13577" max="13577" width="8.21875" style="47" customWidth="1"/>
    <col min="13578" max="13579" width="7.6640625" style="47" customWidth="1"/>
    <col min="13580" max="13580" width="16.6640625" style="47" customWidth="1"/>
    <col min="13581" max="13581" width="3.6640625" style="47" customWidth="1"/>
    <col min="13582" max="13582" width="9.6640625" style="47" customWidth="1"/>
    <col min="13583" max="13584" width="12.6640625" style="47" customWidth="1"/>
    <col min="13585" max="13829" width="9" style="47"/>
    <col min="13830" max="13830" width="3.109375" style="47" customWidth="1"/>
    <col min="13831" max="13831" width="8.109375" style="47" customWidth="1"/>
    <col min="13832" max="13832" width="6.44140625" style="47" customWidth="1"/>
    <col min="13833" max="13833" width="8.21875" style="47" customWidth="1"/>
    <col min="13834" max="13835" width="7.6640625" style="47" customWidth="1"/>
    <col min="13836" max="13836" width="16.6640625" style="47" customWidth="1"/>
    <col min="13837" max="13837" width="3.6640625" style="47" customWidth="1"/>
    <col min="13838" max="13838" width="9.6640625" style="47" customWidth="1"/>
    <col min="13839" max="13840" width="12.6640625" style="47" customWidth="1"/>
    <col min="13841" max="14085" width="9" style="47"/>
    <col min="14086" max="14086" width="3.109375" style="47" customWidth="1"/>
    <col min="14087" max="14087" width="8.109375" style="47" customWidth="1"/>
    <col min="14088" max="14088" width="6.44140625" style="47" customWidth="1"/>
    <col min="14089" max="14089" width="8.21875" style="47" customWidth="1"/>
    <col min="14090" max="14091" width="7.6640625" style="47" customWidth="1"/>
    <col min="14092" max="14092" width="16.6640625" style="47" customWidth="1"/>
    <col min="14093" max="14093" width="3.6640625" style="47" customWidth="1"/>
    <col min="14094" max="14094" width="9.6640625" style="47" customWidth="1"/>
    <col min="14095" max="14096" width="12.6640625" style="47" customWidth="1"/>
    <col min="14097" max="14341" width="9" style="47"/>
    <col min="14342" max="14342" width="3.109375" style="47" customWidth="1"/>
    <col min="14343" max="14343" width="8.109375" style="47" customWidth="1"/>
    <col min="14344" max="14344" width="6.44140625" style="47" customWidth="1"/>
    <col min="14345" max="14345" width="8.21875" style="47" customWidth="1"/>
    <col min="14346" max="14347" width="7.6640625" style="47" customWidth="1"/>
    <col min="14348" max="14348" width="16.6640625" style="47" customWidth="1"/>
    <col min="14349" max="14349" width="3.6640625" style="47" customWidth="1"/>
    <col min="14350" max="14350" width="9.6640625" style="47" customWidth="1"/>
    <col min="14351" max="14352" width="12.6640625" style="47" customWidth="1"/>
    <col min="14353" max="14597" width="9" style="47"/>
    <col min="14598" max="14598" width="3.109375" style="47" customWidth="1"/>
    <col min="14599" max="14599" width="8.109375" style="47" customWidth="1"/>
    <col min="14600" max="14600" width="6.44140625" style="47" customWidth="1"/>
    <col min="14601" max="14601" width="8.21875" style="47" customWidth="1"/>
    <col min="14602" max="14603" width="7.6640625" style="47" customWidth="1"/>
    <col min="14604" max="14604" width="16.6640625" style="47" customWidth="1"/>
    <col min="14605" max="14605" width="3.6640625" style="47" customWidth="1"/>
    <col min="14606" max="14606" width="9.6640625" style="47" customWidth="1"/>
    <col min="14607" max="14608" width="12.6640625" style="47" customWidth="1"/>
    <col min="14609" max="14853" width="9" style="47"/>
    <col min="14854" max="14854" width="3.109375" style="47" customWidth="1"/>
    <col min="14855" max="14855" width="8.109375" style="47" customWidth="1"/>
    <col min="14856" max="14856" width="6.44140625" style="47" customWidth="1"/>
    <col min="14857" max="14857" width="8.21875" style="47" customWidth="1"/>
    <col min="14858" max="14859" width="7.6640625" style="47" customWidth="1"/>
    <col min="14860" max="14860" width="16.6640625" style="47" customWidth="1"/>
    <col min="14861" max="14861" width="3.6640625" style="47" customWidth="1"/>
    <col min="14862" max="14862" width="9.6640625" style="47" customWidth="1"/>
    <col min="14863" max="14864" width="12.6640625" style="47" customWidth="1"/>
    <col min="14865" max="15109" width="9" style="47"/>
    <col min="15110" max="15110" width="3.109375" style="47" customWidth="1"/>
    <col min="15111" max="15111" width="8.109375" style="47" customWidth="1"/>
    <col min="15112" max="15112" width="6.44140625" style="47" customWidth="1"/>
    <col min="15113" max="15113" width="8.21875" style="47" customWidth="1"/>
    <col min="15114" max="15115" width="7.6640625" style="47" customWidth="1"/>
    <col min="15116" max="15116" width="16.6640625" style="47" customWidth="1"/>
    <col min="15117" max="15117" width="3.6640625" style="47" customWidth="1"/>
    <col min="15118" max="15118" width="9.6640625" style="47" customWidth="1"/>
    <col min="15119" max="15120" width="12.6640625" style="47" customWidth="1"/>
    <col min="15121" max="15365" width="9" style="47"/>
    <col min="15366" max="15366" width="3.109375" style="47" customWidth="1"/>
    <col min="15367" max="15367" width="8.109375" style="47" customWidth="1"/>
    <col min="15368" max="15368" width="6.44140625" style="47" customWidth="1"/>
    <col min="15369" max="15369" width="8.21875" style="47" customWidth="1"/>
    <col min="15370" max="15371" width="7.6640625" style="47" customWidth="1"/>
    <col min="15372" max="15372" width="16.6640625" style="47" customWidth="1"/>
    <col min="15373" max="15373" width="3.6640625" style="47" customWidth="1"/>
    <col min="15374" max="15374" width="9.6640625" style="47" customWidth="1"/>
    <col min="15375" max="15376" width="12.6640625" style="47" customWidth="1"/>
    <col min="15377" max="15621" width="9" style="47"/>
    <col min="15622" max="15622" width="3.109375" style="47" customWidth="1"/>
    <col min="15623" max="15623" width="8.109375" style="47" customWidth="1"/>
    <col min="15624" max="15624" width="6.44140625" style="47" customWidth="1"/>
    <col min="15625" max="15625" width="8.21875" style="47" customWidth="1"/>
    <col min="15626" max="15627" width="7.6640625" style="47" customWidth="1"/>
    <col min="15628" max="15628" width="16.6640625" style="47" customWidth="1"/>
    <col min="15629" max="15629" width="3.6640625" style="47" customWidth="1"/>
    <col min="15630" max="15630" width="9.6640625" style="47" customWidth="1"/>
    <col min="15631" max="15632" width="12.6640625" style="47" customWidth="1"/>
    <col min="15633" max="15877" width="9" style="47"/>
    <col min="15878" max="15878" width="3.109375" style="47" customWidth="1"/>
    <col min="15879" max="15879" width="8.109375" style="47" customWidth="1"/>
    <col min="15880" max="15880" width="6.44140625" style="47" customWidth="1"/>
    <col min="15881" max="15881" width="8.21875" style="47" customWidth="1"/>
    <col min="15882" max="15883" width="7.6640625" style="47" customWidth="1"/>
    <col min="15884" max="15884" width="16.6640625" style="47" customWidth="1"/>
    <col min="15885" max="15885" width="3.6640625" style="47" customWidth="1"/>
    <col min="15886" max="15886" width="9.6640625" style="47" customWidth="1"/>
    <col min="15887" max="15888" width="12.6640625" style="47" customWidth="1"/>
    <col min="15889" max="16133" width="9" style="47"/>
    <col min="16134" max="16134" width="3.109375" style="47" customWidth="1"/>
    <col min="16135" max="16135" width="8.109375" style="47" customWidth="1"/>
    <col min="16136" max="16136" width="6.44140625" style="47" customWidth="1"/>
    <col min="16137" max="16137" width="8.21875" style="47" customWidth="1"/>
    <col min="16138" max="16139" width="7.6640625" style="47" customWidth="1"/>
    <col min="16140" max="16140" width="16.6640625" style="47" customWidth="1"/>
    <col min="16141" max="16141" width="3.6640625" style="47" customWidth="1"/>
    <col min="16142" max="16142" width="9.6640625" style="47" customWidth="1"/>
    <col min="16143" max="16144" width="12.6640625" style="47" customWidth="1"/>
    <col min="16145" max="16384" width="9" style="47"/>
  </cols>
  <sheetData>
    <row r="1" spans="1:16" ht="15" thickBot="1">
      <c r="A1" s="46" t="s">
        <v>71</v>
      </c>
      <c r="B1" s="46"/>
      <c r="C1" s="46"/>
      <c r="D1" s="46"/>
      <c r="P1" s="48" t="s">
        <v>72</v>
      </c>
    </row>
    <row r="2" spans="1:16" ht="15" thickBot="1">
      <c r="C2" s="46"/>
      <c r="D2" s="46"/>
      <c r="O2" s="255" t="s">
        <v>24</v>
      </c>
      <c r="P2" s="256"/>
    </row>
    <row r="3" spans="1:16" ht="24" thickBot="1">
      <c r="A3" s="49" t="s">
        <v>219</v>
      </c>
      <c r="B3" s="50"/>
      <c r="C3" s="257" t="s">
        <v>73</v>
      </c>
      <c r="D3" s="257"/>
      <c r="E3" s="257"/>
      <c r="F3" s="257"/>
      <c r="G3" s="257"/>
      <c r="H3" s="257"/>
      <c r="I3" s="257"/>
      <c r="J3" s="257"/>
      <c r="K3" s="257"/>
      <c r="L3" s="257"/>
      <c r="M3" s="257"/>
      <c r="N3" s="257"/>
      <c r="O3" s="257"/>
      <c r="P3" s="257"/>
    </row>
    <row r="4" spans="1:16" s="53" customFormat="1" ht="15" customHeight="1">
      <c r="A4" s="51"/>
      <c r="B4" s="52"/>
      <c r="C4" s="258" t="s">
        <v>74</v>
      </c>
      <c r="D4" s="259"/>
      <c r="E4" s="259"/>
      <c r="F4" s="259"/>
      <c r="G4" s="260"/>
      <c r="H4" s="264" t="s">
        <v>75</v>
      </c>
      <c r="I4" s="264"/>
      <c r="J4" s="264"/>
      <c r="K4" s="264"/>
      <c r="L4" s="264"/>
      <c r="M4" s="264"/>
      <c r="N4" s="264"/>
      <c r="O4" s="264"/>
      <c r="P4" s="265"/>
    </row>
    <row r="5" spans="1:16" s="53" customFormat="1" ht="15" customHeight="1" thickBot="1">
      <c r="A5" s="52"/>
      <c r="B5" s="52"/>
      <c r="C5" s="261"/>
      <c r="D5" s="262"/>
      <c r="E5" s="262"/>
      <c r="F5" s="262"/>
      <c r="G5" s="263"/>
      <c r="H5" s="266" t="s">
        <v>76</v>
      </c>
      <c r="I5" s="266"/>
      <c r="J5" s="266"/>
      <c r="K5" s="266"/>
      <c r="L5" s="266"/>
      <c r="M5" s="266"/>
      <c r="N5" s="266"/>
      <c r="O5" s="266"/>
      <c r="P5" s="267"/>
    </row>
    <row r="6" spans="1:16" s="55" customFormat="1" ht="16.5" customHeight="1">
      <c r="A6" s="54" t="s">
        <v>68</v>
      </c>
      <c r="B6" s="54"/>
      <c r="C6" s="268" t="s">
        <v>77</v>
      </c>
      <c r="D6" s="269"/>
      <c r="E6" s="270"/>
      <c r="F6" s="182" t="s">
        <v>78</v>
      </c>
      <c r="G6" s="184"/>
      <c r="H6" s="278" t="s">
        <v>275</v>
      </c>
      <c r="I6" s="279"/>
      <c r="J6" s="279"/>
      <c r="K6" s="279"/>
      <c r="L6" s="279"/>
      <c r="M6" s="279"/>
      <c r="N6" s="279"/>
      <c r="O6" s="279"/>
      <c r="P6" s="280"/>
    </row>
    <row r="7" spans="1:16" s="55" customFormat="1" ht="16.5" customHeight="1">
      <c r="A7" s="54"/>
      <c r="B7" s="54"/>
      <c r="C7" s="271"/>
      <c r="D7" s="272"/>
      <c r="E7" s="273"/>
      <c r="F7" s="277"/>
      <c r="G7" s="160"/>
      <c r="H7" s="242" t="s">
        <v>79</v>
      </c>
      <c r="I7" s="243"/>
      <c r="J7" s="243"/>
      <c r="K7" s="243"/>
      <c r="L7" s="243"/>
      <c r="M7" s="243"/>
      <c r="N7" s="243"/>
      <c r="O7" s="243"/>
      <c r="P7" s="281"/>
    </row>
    <row r="8" spans="1:16" s="55" customFormat="1" ht="16.5" customHeight="1">
      <c r="A8" s="54" t="s">
        <v>223</v>
      </c>
      <c r="B8" s="54"/>
      <c r="C8" s="271"/>
      <c r="D8" s="272"/>
      <c r="E8" s="273"/>
      <c r="F8" s="282" t="s">
        <v>80</v>
      </c>
      <c r="G8" s="206"/>
      <c r="H8" s="245" t="s">
        <v>196</v>
      </c>
      <c r="I8" s="246"/>
      <c r="J8" s="246"/>
      <c r="K8" s="246"/>
      <c r="L8" s="246"/>
      <c r="M8" s="246"/>
      <c r="N8" s="246"/>
      <c r="O8" s="246"/>
      <c r="P8" s="285"/>
    </row>
    <row r="9" spans="1:16" s="55" customFormat="1" ht="16.5" customHeight="1">
      <c r="A9" s="54"/>
      <c r="B9" s="54"/>
      <c r="C9" s="271"/>
      <c r="D9" s="272"/>
      <c r="E9" s="273"/>
      <c r="F9" s="185"/>
      <c r="G9" s="166"/>
      <c r="H9" s="248" t="s">
        <v>276</v>
      </c>
      <c r="I9" s="249"/>
      <c r="J9" s="249"/>
      <c r="K9" s="249"/>
      <c r="L9" s="249"/>
      <c r="M9" s="249"/>
      <c r="N9" s="249"/>
      <c r="O9" s="249"/>
      <c r="P9" s="286"/>
    </row>
    <row r="10" spans="1:16" s="55" customFormat="1" ht="16.5" customHeight="1" thickBot="1">
      <c r="A10" s="54"/>
      <c r="B10" s="54"/>
      <c r="C10" s="274"/>
      <c r="D10" s="275"/>
      <c r="E10" s="276"/>
      <c r="F10" s="283"/>
      <c r="G10" s="284"/>
      <c r="H10" s="287" t="s">
        <v>79</v>
      </c>
      <c r="I10" s="288"/>
      <c r="J10" s="288"/>
      <c r="K10" s="288"/>
      <c r="L10" s="288"/>
      <c r="M10" s="288"/>
      <c r="N10" s="288"/>
      <c r="O10" s="288"/>
      <c r="P10" s="289"/>
    </row>
    <row r="11" spans="1:16" s="55" customFormat="1" ht="11.25" customHeight="1">
      <c r="A11" s="54"/>
      <c r="B11" s="54"/>
      <c r="C11" s="290" t="s">
        <v>81</v>
      </c>
      <c r="D11" s="291"/>
      <c r="E11" s="291"/>
      <c r="F11" s="258"/>
      <c r="G11" s="293"/>
      <c r="H11" s="295" t="s">
        <v>77</v>
      </c>
      <c r="I11" s="295"/>
      <c r="J11" s="295"/>
      <c r="K11" s="295"/>
      <c r="L11" s="295"/>
      <c r="M11" s="297" t="s">
        <v>53</v>
      </c>
      <c r="N11" s="297"/>
      <c r="O11" s="297"/>
      <c r="P11" s="298"/>
    </row>
    <row r="12" spans="1:16" s="55" customFormat="1" ht="11.25" customHeight="1">
      <c r="A12" s="54"/>
      <c r="B12" s="54"/>
      <c r="C12" s="290"/>
      <c r="D12" s="291"/>
      <c r="E12" s="291"/>
      <c r="F12" s="261"/>
      <c r="G12" s="294"/>
      <c r="H12" s="296"/>
      <c r="I12" s="296"/>
      <c r="J12" s="296"/>
      <c r="K12" s="296"/>
      <c r="L12" s="296"/>
      <c r="M12" s="299"/>
      <c r="N12" s="299"/>
      <c r="O12" s="299"/>
      <c r="P12" s="300"/>
    </row>
    <row r="13" spans="1:16" s="55" customFormat="1" ht="16.5" customHeight="1">
      <c r="A13" s="54" t="s">
        <v>68</v>
      </c>
      <c r="B13" s="54"/>
      <c r="C13" s="290"/>
      <c r="D13" s="291"/>
      <c r="E13" s="291"/>
      <c r="F13" s="240" t="s">
        <v>69</v>
      </c>
      <c r="G13" s="241"/>
      <c r="H13" s="245" t="s">
        <v>82</v>
      </c>
      <c r="I13" s="246"/>
      <c r="J13" s="246"/>
      <c r="K13" s="246"/>
      <c r="L13" s="247"/>
      <c r="M13" s="223"/>
      <c r="N13" s="223"/>
      <c r="O13" s="223"/>
      <c r="P13" s="224"/>
    </row>
    <row r="14" spans="1:16" s="55" customFormat="1" ht="16.5" customHeight="1">
      <c r="A14" s="54"/>
      <c r="B14" s="54"/>
      <c r="C14" s="290"/>
      <c r="D14" s="291"/>
      <c r="E14" s="291"/>
      <c r="F14" s="240"/>
      <c r="G14" s="241"/>
      <c r="H14" s="242" t="s">
        <v>83</v>
      </c>
      <c r="I14" s="243"/>
      <c r="J14" s="243"/>
      <c r="K14" s="243"/>
      <c r="L14" s="244"/>
      <c r="M14" s="223"/>
      <c r="N14" s="223"/>
      <c r="O14" s="223"/>
      <c r="P14" s="224"/>
    </row>
    <row r="15" spans="1:16" s="55" customFormat="1" ht="16.5" customHeight="1">
      <c r="A15" s="54" t="s">
        <v>220</v>
      </c>
      <c r="B15" s="54"/>
      <c r="C15" s="290"/>
      <c r="D15" s="291"/>
      <c r="E15" s="291"/>
      <c r="F15" s="240" t="s">
        <v>84</v>
      </c>
      <c r="G15" s="241"/>
      <c r="H15" s="245" t="s">
        <v>85</v>
      </c>
      <c r="I15" s="246"/>
      <c r="J15" s="246"/>
      <c r="K15" s="246"/>
      <c r="L15" s="247"/>
      <c r="M15" s="223"/>
      <c r="N15" s="223"/>
      <c r="O15" s="223"/>
      <c r="P15" s="224"/>
    </row>
    <row r="16" spans="1:16" s="55" customFormat="1" ht="16.5" customHeight="1">
      <c r="A16" s="54"/>
      <c r="B16" s="54"/>
      <c r="C16" s="290"/>
      <c r="D16" s="291"/>
      <c r="E16" s="291"/>
      <c r="F16" s="240"/>
      <c r="G16" s="241"/>
      <c r="H16" s="248" t="s">
        <v>277</v>
      </c>
      <c r="I16" s="249"/>
      <c r="J16" s="249"/>
      <c r="K16" s="249"/>
      <c r="L16" s="250"/>
      <c r="M16" s="223"/>
      <c r="N16" s="223"/>
      <c r="O16" s="223"/>
      <c r="P16" s="224"/>
    </row>
    <row r="17" spans="1:20" s="55" customFormat="1" ht="16.5" customHeight="1">
      <c r="A17" s="54"/>
      <c r="B17" s="54"/>
      <c r="C17" s="290"/>
      <c r="D17" s="291"/>
      <c r="E17" s="291"/>
      <c r="F17" s="240"/>
      <c r="G17" s="241"/>
      <c r="H17" s="248" t="s">
        <v>86</v>
      </c>
      <c r="I17" s="249"/>
      <c r="J17" s="249"/>
      <c r="K17" s="249"/>
      <c r="L17" s="250"/>
      <c r="M17" s="223"/>
      <c r="N17" s="223"/>
      <c r="O17" s="223"/>
      <c r="P17" s="224"/>
    </row>
    <row r="18" spans="1:20" s="55" customFormat="1" ht="16.5" customHeight="1">
      <c r="A18" s="54"/>
      <c r="B18" s="54"/>
      <c r="C18" s="290"/>
      <c r="D18" s="291"/>
      <c r="E18" s="291"/>
      <c r="F18" s="240"/>
      <c r="G18" s="241"/>
      <c r="H18" s="242" t="s">
        <v>83</v>
      </c>
      <c r="I18" s="243"/>
      <c r="J18" s="243"/>
      <c r="K18" s="243"/>
      <c r="L18" s="244"/>
      <c r="M18" s="223"/>
      <c r="N18" s="223"/>
      <c r="O18" s="223"/>
      <c r="P18" s="224"/>
    </row>
    <row r="19" spans="1:20" s="55" customFormat="1" ht="16.5" customHeight="1">
      <c r="A19" s="54" t="s">
        <v>220</v>
      </c>
      <c r="B19" s="54"/>
      <c r="C19" s="290"/>
      <c r="D19" s="291"/>
      <c r="E19" s="291"/>
      <c r="F19" s="240" t="s">
        <v>87</v>
      </c>
      <c r="G19" s="241"/>
      <c r="H19" s="204" t="s">
        <v>164</v>
      </c>
      <c r="I19" s="205"/>
      <c r="J19" s="205"/>
      <c r="K19" s="205"/>
      <c r="L19" s="206"/>
      <c r="M19" s="223"/>
      <c r="N19" s="223"/>
      <c r="O19" s="223"/>
      <c r="P19" s="224"/>
    </row>
    <row r="20" spans="1:20" s="55" customFormat="1" ht="16.5" customHeight="1">
      <c r="A20" s="54"/>
      <c r="B20" s="54"/>
      <c r="C20" s="290"/>
      <c r="D20" s="291"/>
      <c r="E20" s="291"/>
      <c r="F20" s="240"/>
      <c r="G20" s="241"/>
      <c r="H20" s="158" t="s">
        <v>88</v>
      </c>
      <c r="I20" s="159"/>
      <c r="J20" s="159"/>
      <c r="K20" s="159"/>
      <c r="L20" s="160"/>
      <c r="M20" s="223"/>
      <c r="N20" s="223"/>
      <c r="O20" s="223"/>
      <c r="P20" s="224"/>
    </row>
    <row r="21" spans="1:20" s="55" customFormat="1" ht="16.5" customHeight="1">
      <c r="A21" s="54" t="s">
        <v>220</v>
      </c>
      <c r="B21" s="54"/>
      <c r="C21" s="290"/>
      <c r="D21" s="291"/>
      <c r="E21" s="291"/>
      <c r="F21" s="240" t="s">
        <v>161</v>
      </c>
      <c r="G21" s="241"/>
      <c r="H21" s="204" t="s">
        <v>164</v>
      </c>
      <c r="I21" s="205"/>
      <c r="J21" s="205"/>
      <c r="K21" s="205"/>
      <c r="L21" s="206"/>
      <c r="M21" s="223"/>
      <c r="N21" s="223"/>
      <c r="O21" s="223"/>
      <c r="P21" s="224"/>
    </row>
    <row r="22" spans="1:20" s="55" customFormat="1" ht="16.5" customHeight="1">
      <c r="A22" s="54"/>
      <c r="B22" s="54"/>
      <c r="C22" s="290"/>
      <c r="D22" s="291"/>
      <c r="E22" s="291"/>
      <c r="F22" s="240"/>
      <c r="G22" s="241"/>
      <c r="H22" s="158" t="s">
        <v>88</v>
      </c>
      <c r="I22" s="159"/>
      <c r="J22" s="159"/>
      <c r="K22" s="159"/>
      <c r="L22" s="160"/>
      <c r="M22" s="223"/>
      <c r="N22" s="223"/>
      <c r="O22" s="223"/>
      <c r="P22" s="224"/>
    </row>
    <row r="23" spans="1:20" s="55" customFormat="1" ht="16.5" customHeight="1">
      <c r="A23" s="54" t="s">
        <v>220</v>
      </c>
      <c r="B23" s="54"/>
      <c r="C23" s="290"/>
      <c r="D23" s="291"/>
      <c r="E23" s="292"/>
      <c r="F23" s="251" t="s">
        <v>165</v>
      </c>
      <c r="G23" s="230" t="s">
        <v>213</v>
      </c>
      <c r="H23" s="204" t="s">
        <v>278</v>
      </c>
      <c r="I23" s="205"/>
      <c r="J23" s="205"/>
      <c r="K23" s="205"/>
      <c r="L23" s="206"/>
      <c r="M23" s="223"/>
      <c r="N23" s="223"/>
      <c r="O23" s="223"/>
      <c r="P23" s="224"/>
      <c r="R23" s="225" t="s">
        <v>166</v>
      </c>
      <c r="S23" s="165"/>
      <c r="T23" s="165"/>
    </row>
    <row r="24" spans="1:20" s="55" customFormat="1" ht="11.55" customHeight="1">
      <c r="A24" s="54"/>
      <c r="B24" s="54"/>
      <c r="C24" s="290"/>
      <c r="D24" s="291"/>
      <c r="E24" s="292"/>
      <c r="F24" s="252"/>
      <c r="G24" s="230"/>
      <c r="H24" s="237" t="s">
        <v>169</v>
      </c>
      <c r="I24" s="238"/>
      <c r="J24" s="238"/>
      <c r="K24" s="238"/>
      <c r="L24" s="239"/>
      <c r="M24" s="223"/>
      <c r="N24" s="223"/>
      <c r="O24" s="223"/>
      <c r="P24" s="224"/>
      <c r="R24" s="225"/>
      <c r="S24" s="165"/>
      <c r="T24" s="165"/>
    </row>
    <row r="25" spans="1:20" s="55" customFormat="1" ht="21" customHeight="1">
      <c r="A25" s="54"/>
      <c r="B25" s="54"/>
      <c r="C25" s="290"/>
      <c r="D25" s="291"/>
      <c r="E25" s="292"/>
      <c r="F25" s="252"/>
      <c r="G25" s="230"/>
      <c r="H25" s="237" t="s">
        <v>170</v>
      </c>
      <c r="I25" s="238"/>
      <c r="J25" s="238"/>
      <c r="K25" s="238"/>
      <c r="L25" s="239"/>
      <c r="M25" s="223"/>
      <c r="N25" s="223"/>
      <c r="O25" s="223"/>
      <c r="P25" s="224"/>
      <c r="R25" s="225"/>
      <c r="S25" s="165"/>
      <c r="T25" s="165"/>
    </row>
    <row r="26" spans="1:20" s="55" customFormat="1" ht="11.55" customHeight="1">
      <c r="A26" s="54"/>
      <c r="B26" s="54"/>
      <c r="C26" s="290"/>
      <c r="D26" s="291"/>
      <c r="E26" s="292"/>
      <c r="F26" s="252"/>
      <c r="G26" s="230"/>
      <c r="H26" s="237" t="s">
        <v>171</v>
      </c>
      <c r="I26" s="238"/>
      <c r="J26" s="238"/>
      <c r="K26" s="238"/>
      <c r="L26" s="239"/>
      <c r="M26" s="223"/>
      <c r="N26" s="223"/>
      <c r="O26" s="223"/>
      <c r="P26" s="224"/>
      <c r="R26" s="225"/>
      <c r="S26" s="165"/>
      <c r="T26" s="165"/>
    </row>
    <row r="27" spans="1:20" s="55" customFormat="1" ht="11.55" customHeight="1">
      <c r="A27" s="54"/>
      <c r="B27" s="54"/>
      <c r="C27" s="290"/>
      <c r="D27" s="291"/>
      <c r="E27" s="292"/>
      <c r="F27" s="252"/>
      <c r="G27" s="230"/>
      <c r="H27" s="237" t="s">
        <v>172</v>
      </c>
      <c r="I27" s="238"/>
      <c r="J27" s="238"/>
      <c r="K27" s="238"/>
      <c r="L27" s="239"/>
      <c r="M27" s="223"/>
      <c r="N27" s="223"/>
      <c r="O27" s="223"/>
      <c r="P27" s="224"/>
      <c r="R27" s="225"/>
      <c r="S27" s="165"/>
      <c r="T27" s="165"/>
    </row>
    <row r="28" spans="1:20" s="55" customFormat="1" ht="11.55" customHeight="1">
      <c r="A28" s="54"/>
      <c r="B28" s="54"/>
      <c r="C28" s="290"/>
      <c r="D28" s="291"/>
      <c r="E28" s="292"/>
      <c r="F28" s="252"/>
      <c r="G28" s="230"/>
      <c r="H28" s="237" t="s">
        <v>173</v>
      </c>
      <c r="I28" s="238"/>
      <c r="J28" s="238"/>
      <c r="K28" s="238"/>
      <c r="L28" s="239"/>
      <c r="M28" s="223"/>
      <c r="N28" s="223"/>
      <c r="O28" s="223"/>
      <c r="P28" s="224"/>
      <c r="R28" s="225"/>
      <c r="S28" s="165"/>
      <c r="T28" s="165"/>
    </row>
    <row r="29" spans="1:20" s="55" customFormat="1" ht="16.5" customHeight="1">
      <c r="A29" s="54"/>
      <c r="B29" s="54"/>
      <c r="C29" s="290"/>
      <c r="D29" s="291"/>
      <c r="E29" s="292"/>
      <c r="F29" s="252"/>
      <c r="G29" s="254"/>
      <c r="H29" s="226" t="s">
        <v>88</v>
      </c>
      <c r="I29" s="227"/>
      <c r="J29" s="227"/>
      <c r="K29" s="227"/>
      <c r="L29" s="228"/>
      <c r="M29" s="223"/>
      <c r="N29" s="223"/>
      <c r="O29" s="223"/>
      <c r="P29" s="224"/>
      <c r="R29" s="165"/>
      <c r="S29" s="165"/>
      <c r="T29" s="165"/>
    </row>
    <row r="30" spans="1:20" s="55" customFormat="1" ht="29.25" customHeight="1">
      <c r="A30" s="54"/>
      <c r="B30" s="54"/>
      <c r="C30" s="290"/>
      <c r="D30" s="291"/>
      <c r="E30" s="292"/>
      <c r="F30" s="252"/>
      <c r="G30" s="229" t="s">
        <v>214</v>
      </c>
      <c r="H30" s="204" t="s">
        <v>167</v>
      </c>
      <c r="I30" s="205"/>
      <c r="J30" s="205"/>
      <c r="K30" s="205"/>
      <c r="L30" s="206"/>
      <c r="M30" s="223"/>
      <c r="N30" s="223"/>
      <c r="O30" s="223"/>
      <c r="P30" s="224"/>
      <c r="R30" s="165"/>
      <c r="S30" s="165"/>
      <c r="T30" s="165"/>
    </row>
    <row r="31" spans="1:20" s="55" customFormat="1" ht="16.5" customHeight="1">
      <c r="A31" s="54"/>
      <c r="B31" s="54"/>
      <c r="C31" s="290"/>
      <c r="D31" s="291"/>
      <c r="E31" s="292"/>
      <c r="F31" s="253"/>
      <c r="G31" s="230"/>
      <c r="H31" s="226" t="s">
        <v>168</v>
      </c>
      <c r="I31" s="227"/>
      <c r="J31" s="227"/>
      <c r="K31" s="227"/>
      <c r="L31" s="228"/>
      <c r="M31" s="223"/>
      <c r="N31" s="223"/>
      <c r="O31" s="223"/>
      <c r="P31" s="224"/>
      <c r="R31" s="225"/>
      <c r="S31" s="225"/>
      <c r="T31" s="225"/>
    </row>
    <row r="32" spans="1:20" s="55" customFormat="1" ht="16.5" customHeight="1" thickBot="1">
      <c r="A32" s="54" t="s">
        <v>68</v>
      </c>
      <c r="B32" s="54"/>
      <c r="C32" s="290"/>
      <c r="D32" s="291"/>
      <c r="E32" s="291"/>
      <c r="F32" s="231" t="s">
        <v>162</v>
      </c>
      <c r="G32" s="232"/>
      <c r="H32" s="233"/>
      <c r="I32" s="234"/>
      <c r="J32" s="234"/>
      <c r="K32" s="234"/>
      <c r="L32" s="232"/>
      <c r="M32" s="235"/>
      <c r="N32" s="235"/>
      <c r="O32" s="235"/>
      <c r="P32" s="236"/>
      <c r="R32" s="225"/>
      <c r="S32" s="225"/>
      <c r="T32" s="225"/>
    </row>
    <row r="33" spans="1:16" s="55" customFormat="1" ht="13.5" customHeight="1">
      <c r="A33" s="54"/>
      <c r="B33" s="54"/>
      <c r="C33" s="201" t="s">
        <v>25</v>
      </c>
      <c r="D33" s="309" t="s">
        <v>26</v>
      </c>
      <c r="E33" s="153"/>
      <c r="F33" s="153"/>
      <c r="G33" s="153"/>
      <c r="H33" s="154"/>
      <c r="I33" s="152" t="s">
        <v>27</v>
      </c>
      <c r="J33" s="153"/>
      <c r="K33" s="153"/>
      <c r="L33" s="153"/>
      <c r="M33" s="154"/>
      <c r="N33" s="152" t="s">
        <v>89</v>
      </c>
      <c r="O33" s="153"/>
      <c r="P33" s="207"/>
    </row>
    <row r="34" spans="1:16" s="55" customFormat="1" ht="13.5" customHeight="1">
      <c r="A34" s="54" t="s">
        <v>220</v>
      </c>
      <c r="B34" s="54"/>
      <c r="C34" s="202"/>
      <c r="D34" s="310" t="s">
        <v>90</v>
      </c>
      <c r="E34" s="246"/>
      <c r="F34" s="246"/>
      <c r="G34" s="246"/>
      <c r="H34" s="247"/>
      <c r="I34" s="189" t="s">
        <v>174</v>
      </c>
      <c r="J34" s="190"/>
      <c r="K34" s="190"/>
      <c r="L34" s="190"/>
      <c r="M34" s="191"/>
      <c r="N34" s="208" t="s">
        <v>91</v>
      </c>
      <c r="O34" s="209"/>
      <c r="P34" s="210"/>
    </row>
    <row r="35" spans="1:16" s="55" customFormat="1" ht="13.5" customHeight="1">
      <c r="A35" s="54"/>
      <c r="B35" s="54"/>
      <c r="C35" s="202"/>
      <c r="D35" s="311"/>
      <c r="E35" s="249"/>
      <c r="F35" s="249"/>
      <c r="G35" s="249"/>
      <c r="H35" s="250"/>
      <c r="I35" s="192" t="s">
        <v>95</v>
      </c>
      <c r="J35" s="193"/>
      <c r="K35" s="193"/>
      <c r="L35" s="193"/>
      <c r="M35" s="194"/>
      <c r="N35" s="211" t="s">
        <v>92</v>
      </c>
      <c r="O35" s="212"/>
      <c r="P35" s="213"/>
    </row>
    <row r="36" spans="1:16" s="55" customFormat="1" ht="13.5" customHeight="1">
      <c r="A36" s="54"/>
      <c r="B36" s="54"/>
      <c r="C36" s="202"/>
      <c r="D36" s="312"/>
      <c r="E36" s="243"/>
      <c r="F36" s="243"/>
      <c r="G36" s="243"/>
      <c r="H36" s="244"/>
      <c r="I36" s="220"/>
      <c r="J36" s="221"/>
      <c r="K36" s="221"/>
      <c r="L36" s="221"/>
      <c r="M36" s="222"/>
      <c r="N36" s="214" t="s">
        <v>175</v>
      </c>
      <c r="O36" s="215"/>
      <c r="P36" s="216"/>
    </row>
    <row r="37" spans="1:16" s="55" customFormat="1" ht="13.5" customHeight="1">
      <c r="A37" s="54" t="s">
        <v>220</v>
      </c>
      <c r="B37" s="54"/>
      <c r="C37" s="202"/>
      <c r="D37" s="313" t="s">
        <v>93</v>
      </c>
      <c r="E37" s="314"/>
      <c r="F37" s="314"/>
      <c r="G37" s="314"/>
      <c r="H37" s="315"/>
      <c r="I37" s="189" t="s">
        <v>176</v>
      </c>
      <c r="J37" s="190"/>
      <c r="K37" s="190"/>
      <c r="L37" s="190"/>
      <c r="M37" s="191"/>
      <c r="N37" s="208" t="s">
        <v>91</v>
      </c>
      <c r="O37" s="209"/>
      <c r="P37" s="210"/>
    </row>
    <row r="38" spans="1:16" s="55" customFormat="1" ht="13.5" customHeight="1">
      <c r="A38" s="54"/>
      <c r="B38" s="54"/>
      <c r="C38" s="202"/>
      <c r="D38" s="316"/>
      <c r="E38" s="317"/>
      <c r="F38" s="317"/>
      <c r="G38" s="317"/>
      <c r="H38" s="318"/>
      <c r="I38" s="192" t="s">
        <v>95</v>
      </c>
      <c r="J38" s="193"/>
      <c r="K38" s="193"/>
      <c r="L38" s="193"/>
      <c r="M38" s="194"/>
      <c r="N38" s="211" t="s">
        <v>92</v>
      </c>
      <c r="O38" s="212"/>
      <c r="P38" s="213"/>
    </row>
    <row r="39" spans="1:16" s="55" customFormat="1" ht="13.5" customHeight="1">
      <c r="A39" s="54"/>
      <c r="B39" s="54"/>
      <c r="C39" s="202"/>
      <c r="D39" s="319"/>
      <c r="E39" s="320"/>
      <c r="F39" s="320"/>
      <c r="G39" s="320"/>
      <c r="H39" s="321"/>
      <c r="I39" s="128"/>
      <c r="J39" s="307"/>
      <c r="K39" s="307"/>
      <c r="L39" s="307"/>
      <c r="M39" s="308"/>
      <c r="N39" s="214" t="s">
        <v>175</v>
      </c>
      <c r="O39" s="215"/>
      <c r="P39" s="216"/>
    </row>
    <row r="40" spans="1:16" s="55" customFormat="1" ht="13.5" customHeight="1">
      <c r="A40" s="54" t="s">
        <v>68</v>
      </c>
      <c r="B40" s="54"/>
      <c r="C40" s="202"/>
      <c r="D40" s="310" t="s">
        <v>94</v>
      </c>
      <c r="E40" s="246"/>
      <c r="F40" s="246"/>
      <c r="G40" s="246"/>
      <c r="H40" s="247"/>
      <c r="I40" s="204" t="s">
        <v>28</v>
      </c>
      <c r="J40" s="205"/>
      <c r="K40" s="205"/>
      <c r="L40" s="205"/>
      <c r="M40" s="206"/>
      <c r="N40" s="208" t="s">
        <v>91</v>
      </c>
      <c r="O40" s="209"/>
      <c r="P40" s="210"/>
    </row>
    <row r="41" spans="1:16" s="55" customFormat="1" ht="13.5" customHeight="1">
      <c r="A41" s="54"/>
      <c r="B41" s="54"/>
      <c r="C41" s="202"/>
      <c r="D41" s="312"/>
      <c r="E41" s="243"/>
      <c r="F41" s="243"/>
      <c r="G41" s="243"/>
      <c r="H41" s="244"/>
      <c r="I41" s="158" t="s">
        <v>95</v>
      </c>
      <c r="J41" s="159"/>
      <c r="K41" s="159"/>
      <c r="L41" s="159"/>
      <c r="M41" s="160"/>
      <c r="N41" s="214" t="s">
        <v>92</v>
      </c>
      <c r="O41" s="215"/>
      <c r="P41" s="216"/>
    </row>
    <row r="42" spans="1:16" s="55" customFormat="1" ht="13.5" customHeight="1">
      <c r="A42" s="54" t="s">
        <v>220</v>
      </c>
      <c r="B42" s="54"/>
      <c r="C42" s="202"/>
      <c r="D42" s="310" t="s">
        <v>96</v>
      </c>
      <c r="E42" s="246"/>
      <c r="F42" s="246"/>
      <c r="G42" s="246"/>
      <c r="H42" s="247"/>
      <c r="I42" s="189" t="s">
        <v>177</v>
      </c>
      <c r="J42" s="190"/>
      <c r="K42" s="190"/>
      <c r="L42" s="190"/>
      <c r="M42" s="191"/>
      <c r="N42" s="208" t="s">
        <v>91</v>
      </c>
      <c r="O42" s="209"/>
      <c r="P42" s="210"/>
    </row>
    <row r="43" spans="1:16" s="55" customFormat="1" ht="13.5" customHeight="1">
      <c r="A43" s="54"/>
      <c r="B43" s="54"/>
      <c r="C43" s="202"/>
      <c r="D43" s="312"/>
      <c r="E43" s="243"/>
      <c r="F43" s="243"/>
      <c r="G43" s="243"/>
      <c r="H43" s="244"/>
      <c r="I43" s="158" t="s">
        <v>95</v>
      </c>
      <c r="J43" s="159"/>
      <c r="K43" s="159"/>
      <c r="L43" s="159"/>
      <c r="M43" s="160"/>
      <c r="N43" s="214" t="s">
        <v>92</v>
      </c>
      <c r="O43" s="215"/>
      <c r="P43" s="216"/>
    </row>
    <row r="44" spans="1:16" s="55" customFormat="1" ht="13.5" customHeight="1">
      <c r="A44" s="54" t="s">
        <v>68</v>
      </c>
      <c r="B44" s="54"/>
      <c r="C44" s="202"/>
      <c r="D44" s="310" t="s">
        <v>180</v>
      </c>
      <c r="E44" s="246"/>
      <c r="F44" s="246"/>
      <c r="G44" s="246"/>
      <c r="H44" s="247"/>
      <c r="I44" s="204" t="s">
        <v>178</v>
      </c>
      <c r="J44" s="205"/>
      <c r="K44" s="205"/>
      <c r="L44" s="205"/>
      <c r="M44" s="206"/>
      <c r="N44" s="208" t="s">
        <v>91</v>
      </c>
      <c r="O44" s="209"/>
      <c r="P44" s="210"/>
    </row>
    <row r="45" spans="1:16" s="55" customFormat="1" ht="13.5" customHeight="1" thickBot="1">
      <c r="A45" s="54"/>
      <c r="B45" s="54"/>
      <c r="C45" s="203"/>
      <c r="D45" s="322" t="s">
        <v>181</v>
      </c>
      <c r="E45" s="323"/>
      <c r="F45" s="323"/>
      <c r="G45" s="323"/>
      <c r="H45" s="324"/>
      <c r="I45" s="158" t="s">
        <v>95</v>
      </c>
      <c r="J45" s="159"/>
      <c r="K45" s="159"/>
      <c r="L45" s="159"/>
      <c r="M45" s="160"/>
      <c r="N45" s="217" t="s">
        <v>92</v>
      </c>
      <c r="O45" s="218"/>
      <c r="P45" s="219"/>
    </row>
    <row r="46" spans="1:16" s="55" customFormat="1" ht="13.5" customHeight="1">
      <c r="A46" s="54" t="s">
        <v>220</v>
      </c>
      <c r="B46" s="54"/>
      <c r="C46" s="195" t="s">
        <v>61</v>
      </c>
      <c r="D46" s="196"/>
      <c r="E46" s="196"/>
      <c r="F46" s="196"/>
      <c r="G46" s="196"/>
      <c r="H46" s="197"/>
      <c r="I46" s="301" t="s">
        <v>97</v>
      </c>
      <c r="J46" s="302"/>
      <c r="K46" s="302"/>
      <c r="L46" s="302"/>
      <c r="M46" s="302"/>
      <c r="N46" s="302"/>
      <c r="O46" s="302"/>
      <c r="P46" s="303"/>
    </row>
    <row r="47" spans="1:16" s="55" customFormat="1" ht="13.5" customHeight="1">
      <c r="A47" s="54"/>
      <c r="B47" s="54"/>
      <c r="C47" s="138"/>
      <c r="D47" s="139"/>
      <c r="E47" s="139"/>
      <c r="F47" s="139"/>
      <c r="G47" s="139"/>
      <c r="H47" s="140"/>
      <c r="I47" s="177" t="s">
        <v>98</v>
      </c>
      <c r="J47" s="178"/>
      <c r="K47" s="178"/>
      <c r="L47" s="178"/>
      <c r="M47" s="178"/>
      <c r="N47" s="178"/>
      <c r="O47" s="178"/>
      <c r="P47" s="125"/>
    </row>
    <row r="48" spans="1:16" s="55" customFormat="1" ht="13.5" customHeight="1">
      <c r="A48" s="54"/>
      <c r="B48" s="54"/>
      <c r="C48" s="198"/>
      <c r="D48" s="199"/>
      <c r="E48" s="199"/>
      <c r="F48" s="199"/>
      <c r="G48" s="199"/>
      <c r="H48" s="200"/>
      <c r="I48" s="304" t="s">
        <v>99</v>
      </c>
      <c r="J48" s="305"/>
      <c r="K48" s="305"/>
      <c r="L48" s="305"/>
      <c r="M48" s="305"/>
      <c r="N48" s="305"/>
      <c r="O48" s="305"/>
      <c r="P48" s="306"/>
    </row>
    <row r="49" spans="1:16" s="55" customFormat="1" ht="13.5" customHeight="1">
      <c r="A49" s="54" t="s">
        <v>223</v>
      </c>
      <c r="B49" s="54"/>
      <c r="C49" s="135" t="s">
        <v>100</v>
      </c>
      <c r="D49" s="136"/>
      <c r="E49" s="136"/>
      <c r="F49" s="136"/>
      <c r="G49" s="136"/>
      <c r="H49" s="137"/>
      <c r="I49" s="174" t="s">
        <v>55</v>
      </c>
      <c r="J49" s="175"/>
      <c r="K49" s="175"/>
      <c r="L49" s="175"/>
      <c r="M49" s="175"/>
      <c r="N49" s="175"/>
      <c r="O49" s="175"/>
      <c r="P49" s="176"/>
    </row>
    <row r="50" spans="1:16" s="55" customFormat="1" ht="13.5" customHeight="1">
      <c r="A50" s="54"/>
      <c r="B50" s="54"/>
      <c r="C50" s="138"/>
      <c r="D50" s="139"/>
      <c r="E50" s="139"/>
      <c r="F50" s="139"/>
      <c r="G50" s="139"/>
      <c r="H50" s="140"/>
      <c r="I50" s="177" t="s">
        <v>101</v>
      </c>
      <c r="J50" s="178"/>
      <c r="K50" s="178"/>
      <c r="L50" s="178"/>
      <c r="M50" s="178"/>
      <c r="N50" s="178"/>
      <c r="O50" s="178"/>
      <c r="P50" s="125"/>
    </row>
    <row r="51" spans="1:16" s="55" customFormat="1" ht="13.5" customHeight="1" thickBot="1">
      <c r="A51" s="54"/>
      <c r="B51" s="54"/>
      <c r="C51" s="141"/>
      <c r="D51" s="142"/>
      <c r="E51" s="142"/>
      <c r="F51" s="142"/>
      <c r="G51" s="142"/>
      <c r="H51" s="143"/>
      <c r="I51" s="179" t="s">
        <v>102</v>
      </c>
      <c r="J51" s="180"/>
      <c r="K51" s="180"/>
      <c r="L51" s="180"/>
      <c r="M51" s="180"/>
      <c r="N51" s="180"/>
      <c r="O51" s="180"/>
      <c r="P51" s="181"/>
    </row>
    <row r="52" spans="1:16" s="55" customFormat="1" ht="13.5" customHeight="1" thickBot="1">
      <c r="A52" s="54" t="s">
        <v>220</v>
      </c>
      <c r="B52" s="54"/>
      <c r="C52" s="144" t="s">
        <v>56</v>
      </c>
      <c r="D52" s="145"/>
      <c r="E52" s="145"/>
      <c r="F52" s="145"/>
      <c r="G52" s="145"/>
      <c r="H52" s="146"/>
      <c r="I52" s="170"/>
      <c r="J52" s="171"/>
      <c r="K52" s="171"/>
      <c r="L52" s="172" t="s">
        <v>70</v>
      </c>
      <c r="M52" s="172"/>
      <c r="N52" s="172"/>
      <c r="O52" s="172"/>
      <c r="P52" s="173"/>
    </row>
    <row r="53" spans="1:16" s="55" customFormat="1" ht="13.5" customHeight="1">
      <c r="A53" s="54"/>
      <c r="B53" s="54"/>
      <c r="C53" s="147" t="s">
        <v>29</v>
      </c>
      <c r="D53" s="182" t="s">
        <v>103</v>
      </c>
      <c r="E53" s="183"/>
      <c r="F53" s="183"/>
      <c r="G53" s="183"/>
      <c r="H53" s="184"/>
      <c r="I53" s="152" t="s">
        <v>104</v>
      </c>
      <c r="J53" s="153"/>
      <c r="K53" s="154"/>
      <c r="L53" s="152" t="s">
        <v>105</v>
      </c>
      <c r="M53" s="153"/>
      <c r="N53" s="153"/>
      <c r="O53" s="150" t="s">
        <v>106</v>
      </c>
      <c r="P53" s="151"/>
    </row>
    <row r="54" spans="1:16" s="55" customFormat="1" ht="13.5" customHeight="1">
      <c r="A54" s="54" t="s">
        <v>68</v>
      </c>
      <c r="B54" s="54"/>
      <c r="C54" s="148"/>
      <c r="D54" s="185"/>
      <c r="E54" s="165"/>
      <c r="F54" s="165"/>
      <c r="G54" s="165"/>
      <c r="H54" s="166"/>
      <c r="I54" s="155" t="s">
        <v>107</v>
      </c>
      <c r="J54" s="156"/>
      <c r="K54" s="157"/>
      <c r="L54" s="118"/>
      <c r="M54" s="119"/>
      <c r="N54" s="167" t="s">
        <v>179</v>
      </c>
      <c r="O54" s="122" t="s">
        <v>108</v>
      </c>
      <c r="P54" s="123"/>
    </row>
    <row r="55" spans="1:16" s="55" customFormat="1" ht="13.5" customHeight="1">
      <c r="A55" s="54"/>
      <c r="B55" s="54"/>
      <c r="C55" s="148"/>
      <c r="D55" s="185"/>
      <c r="E55" s="165"/>
      <c r="F55" s="165"/>
      <c r="G55" s="165"/>
      <c r="H55" s="166"/>
      <c r="I55" s="158"/>
      <c r="J55" s="159"/>
      <c r="K55" s="160"/>
      <c r="L55" s="126"/>
      <c r="M55" s="127"/>
      <c r="N55" s="168"/>
      <c r="O55" s="128" t="s">
        <v>109</v>
      </c>
      <c r="P55" s="129"/>
    </row>
    <row r="56" spans="1:16" s="55" customFormat="1" ht="13.5" customHeight="1">
      <c r="A56" s="54" t="s">
        <v>220</v>
      </c>
      <c r="B56" s="54"/>
      <c r="C56" s="148"/>
      <c r="D56" s="185"/>
      <c r="E56" s="165"/>
      <c r="F56" s="165"/>
      <c r="G56" s="165"/>
      <c r="H56" s="166"/>
      <c r="I56" s="155" t="s">
        <v>110</v>
      </c>
      <c r="J56" s="156"/>
      <c r="K56" s="157"/>
      <c r="L56" s="118"/>
      <c r="M56" s="119"/>
      <c r="N56" s="167" t="s">
        <v>179</v>
      </c>
      <c r="O56" s="122" t="s">
        <v>108</v>
      </c>
      <c r="P56" s="123"/>
    </row>
    <row r="57" spans="1:16" s="55" customFormat="1" ht="13.5" customHeight="1">
      <c r="A57" s="54"/>
      <c r="B57" s="56"/>
      <c r="C57" s="148"/>
      <c r="D57" s="185"/>
      <c r="E57" s="165"/>
      <c r="F57" s="165"/>
      <c r="G57" s="165"/>
      <c r="H57" s="166"/>
      <c r="I57" s="158"/>
      <c r="J57" s="159"/>
      <c r="K57" s="160"/>
      <c r="L57" s="126"/>
      <c r="M57" s="127"/>
      <c r="N57" s="168"/>
      <c r="O57" s="128" t="s">
        <v>109</v>
      </c>
      <c r="P57" s="129"/>
    </row>
    <row r="58" spans="1:16" s="55" customFormat="1" ht="13.5" customHeight="1">
      <c r="A58" s="54" t="s">
        <v>68</v>
      </c>
      <c r="B58" s="57"/>
      <c r="C58" s="148"/>
      <c r="D58" s="185"/>
      <c r="E58" s="165"/>
      <c r="F58" s="165"/>
      <c r="G58" s="165"/>
      <c r="H58" s="166"/>
      <c r="I58" s="161" t="s">
        <v>111</v>
      </c>
      <c r="J58" s="162"/>
      <c r="K58" s="163"/>
      <c r="L58" s="118"/>
      <c r="M58" s="119"/>
      <c r="N58" s="167" t="s">
        <v>179</v>
      </c>
      <c r="O58" s="122" t="s">
        <v>108</v>
      </c>
      <c r="P58" s="123"/>
    </row>
    <row r="59" spans="1:16" s="55" customFormat="1" ht="13.5" customHeight="1">
      <c r="A59" s="54"/>
      <c r="B59" s="47"/>
      <c r="C59" s="148"/>
      <c r="D59" s="185"/>
      <c r="E59" s="165"/>
      <c r="F59" s="165"/>
      <c r="G59" s="165"/>
      <c r="H59" s="166"/>
      <c r="I59" s="164"/>
      <c r="J59" s="165"/>
      <c r="K59" s="166"/>
      <c r="L59" s="120"/>
      <c r="M59" s="121"/>
      <c r="N59" s="169"/>
      <c r="O59" s="124" t="s">
        <v>109</v>
      </c>
      <c r="P59" s="125"/>
    </row>
    <row r="60" spans="1:16" s="55" customFormat="1" ht="13.5" customHeight="1" thickBot="1">
      <c r="A60" s="54"/>
      <c r="B60" s="47"/>
      <c r="C60" s="149"/>
      <c r="D60" s="186" t="s">
        <v>112</v>
      </c>
      <c r="E60" s="187"/>
      <c r="F60" s="187"/>
      <c r="G60" s="187"/>
      <c r="H60" s="187"/>
      <c r="I60" s="187"/>
      <c r="J60" s="187"/>
      <c r="K60" s="187"/>
      <c r="L60" s="187"/>
      <c r="M60" s="187"/>
      <c r="N60" s="187"/>
      <c r="O60" s="187"/>
      <c r="P60" s="188"/>
    </row>
    <row r="61" spans="1:16" s="55" customFormat="1" ht="13.5" customHeight="1">
      <c r="A61" s="56" t="s">
        <v>223</v>
      </c>
      <c r="B61" s="58"/>
      <c r="C61" s="130" t="s">
        <v>57</v>
      </c>
      <c r="D61" s="131"/>
      <c r="E61" s="131"/>
      <c r="F61" s="131"/>
      <c r="G61" s="131"/>
      <c r="H61" s="131"/>
      <c r="I61" s="131"/>
      <c r="J61" s="131"/>
      <c r="K61" s="131"/>
      <c r="L61" s="131"/>
      <c r="M61" s="131"/>
      <c r="N61" s="131"/>
      <c r="O61" s="131"/>
      <c r="P61" s="132"/>
    </row>
    <row r="62" spans="1:16" s="55" customFormat="1" ht="15" customHeight="1" thickBot="1">
      <c r="A62" s="59"/>
      <c r="B62" s="47"/>
      <c r="C62" s="60"/>
      <c r="D62" s="61"/>
      <c r="E62" s="133"/>
      <c r="F62" s="133"/>
      <c r="G62" s="133"/>
      <c r="H62" s="133"/>
      <c r="I62" s="133"/>
      <c r="J62" s="133"/>
      <c r="K62" s="133"/>
      <c r="L62" s="133"/>
      <c r="M62" s="133"/>
      <c r="N62" s="133"/>
      <c r="O62" s="133"/>
      <c r="P62" s="134"/>
    </row>
    <row r="63" spans="1:16" ht="6.75" customHeight="1">
      <c r="C63" s="116"/>
      <c r="D63" s="116"/>
      <c r="E63" s="117"/>
      <c r="F63" s="117"/>
      <c r="G63" s="117"/>
      <c r="H63" s="117"/>
      <c r="I63" s="117"/>
      <c r="J63" s="117"/>
      <c r="K63" s="117"/>
      <c r="L63" s="117"/>
      <c r="M63" s="117"/>
      <c r="N63" s="117"/>
      <c r="O63" s="117"/>
      <c r="P63" s="117"/>
    </row>
    <row r="64" spans="1:16" ht="12.75" customHeight="1">
      <c r="C64" s="58" t="s">
        <v>113</v>
      </c>
      <c r="D64" s="58"/>
    </row>
    <row r="65" spans="1:1">
      <c r="A65" s="58"/>
    </row>
  </sheetData>
  <mergeCells count="127">
    <mergeCell ref="C11:E32"/>
    <mergeCell ref="F11:G12"/>
    <mergeCell ref="H11:L12"/>
    <mergeCell ref="M11:P12"/>
    <mergeCell ref="F13:G14"/>
    <mergeCell ref="H13:L13"/>
    <mergeCell ref="I46:P46"/>
    <mergeCell ref="I47:P47"/>
    <mergeCell ref="I48:P48"/>
    <mergeCell ref="I37:M37"/>
    <mergeCell ref="I38:M38"/>
    <mergeCell ref="I39:M39"/>
    <mergeCell ref="D33:H33"/>
    <mergeCell ref="D34:H36"/>
    <mergeCell ref="D37:H39"/>
    <mergeCell ref="D40:H41"/>
    <mergeCell ref="D42:H43"/>
    <mergeCell ref="D44:H44"/>
    <mergeCell ref="D45:H45"/>
    <mergeCell ref="N40:P40"/>
    <mergeCell ref="N41:P41"/>
    <mergeCell ref="I42:M42"/>
    <mergeCell ref="I43:M43"/>
    <mergeCell ref="I44:M44"/>
    <mergeCell ref="O2:P2"/>
    <mergeCell ref="C3:P3"/>
    <mergeCell ref="C4:G5"/>
    <mergeCell ref="H4:P4"/>
    <mergeCell ref="H5:P5"/>
    <mergeCell ref="C6:E10"/>
    <mergeCell ref="F6:G7"/>
    <mergeCell ref="H6:P6"/>
    <mergeCell ref="H7:P7"/>
    <mergeCell ref="F8:G10"/>
    <mergeCell ref="H8:P8"/>
    <mergeCell ref="H9:P9"/>
    <mergeCell ref="H10:P10"/>
    <mergeCell ref="M13:P14"/>
    <mergeCell ref="H31:L31"/>
    <mergeCell ref="H24:L24"/>
    <mergeCell ref="H25:L25"/>
    <mergeCell ref="H26:L26"/>
    <mergeCell ref="H27:L27"/>
    <mergeCell ref="H28:L28"/>
    <mergeCell ref="F19:G20"/>
    <mergeCell ref="H19:L19"/>
    <mergeCell ref="M19:P20"/>
    <mergeCell ref="H20:L20"/>
    <mergeCell ref="F21:G22"/>
    <mergeCell ref="H21:L21"/>
    <mergeCell ref="M21:P22"/>
    <mergeCell ref="H22:L22"/>
    <mergeCell ref="H14:L14"/>
    <mergeCell ref="F15:G18"/>
    <mergeCell ref="H15:L15"/>
    <mergeCell ref="M15:P18"/>
    <mergeCell ref="H16:L16"/>
    <mergeCell ref="H17:L17"/>
    <mergeCell ref="H18:L18"/>
    <mergeCell ref="F23:F31"/>
    <mergeCell ref="G23:G29"/>
    <mergeCell ref="H23:L23"/>
    <mergeCell ref="M23:P29"/>
    <mergeCell ref="R23:T30"/>
    <mergeCell ref="H29:L29"/>
    <mergeCell ref="G30:G31"/>
    <mergeCell ref="H30:L30"/>
    <mergeCell ref="M30:P31"/>
    <mergeCell ref="R31:T32"/>
    <mergeCell ref="F32:G32"/>
    <mergeCell ref="H32:L32"/>
    <mergeCell ref="M32:P32"/>
    <mergeCell ref="I33:M33"/>
    <mergeCell ref="I34:M34"/>
    <mergeCell ref="I35:M35"/>
    <mergeCell ref="C46:H48"/>
    <mergeCell ref="C33:C45"/>
    <mergeCell ref="I40:M40"/>
    <mergeCell ref="I41:M41"/>
    <mergeCell ref="N33:P33"/>
    <mergeCell ref="N34:P34"/>
    <mergeCell ref="N37:P37"/>
    <mergeCell ref="N38:P38"/>
    <mergeCell ref="N39:P39"/>
    <mergeCell ref="I45:M45"/>
    <mergeCell ref="N42:P42"/>
    <mergeCell ref="N43:P43"/>
    <mergeCell ref="N44:P44"/>
    <mergeCell ref="N45:P45"/>
    <mergeCell ref="N35:P35"/>
    <mergeCell ref="N36:P36"/>
    <mergeCell ref="I36:M36"/>
    <mergeCell ref="C49:H51"/>
    <mergeCell ref="C52:H52"/>
    <mergeCell ref="C53:C60"/>
    <mergeCell ref="O53:P53"/>
    <mergeCell ref="I53:K53"/>
    <mergeCell ref="I54:K54"/>
    <mergeCell ref="I55:K55"/>
    <mergeCell ref="I56:K56"/>
    <mergeCell ref="I57:K57"/>
    <mergeCell ref="I58:K58"/>
    <mergeCell ref="I59:K59"/>
    <mergeCell ref="N54:N55"/>
    <mergeCell ref="N56:N57"/>
    <mergeCell ref="N58:N59"/>
    <mergeCell ref="I52:K52"/>
    <mergeCell ref="O52:P52"/>
    <mergeCell ref="I49:P49"/>
    <mergeCell ref="I50:P50"/>
    <mergeCell ref="I51:P51"/>
    <mergeCell ref="D53:H59"/>
    <mergeCell ref="D60:P60"/>
    <mergeCell ref="L53:N53"/>
    <mergeCell ref="L52:N52"/>
    <mergeCell ref="C63:P63"/>
    <mergeCell ref="L58:M59"/>
    <mergeCell ref="O58:P58"/>
    <mergeCell ref="O59:P59"/>
    <mergeCell ref="L54:M55"/>
    <mergeCell ref="O54:P54"/>
    <mergeCell ref="O55:P55"/>
    <mergeCell ref="L56:M57"/>
    <mergeCell ref="O56:P56"/>
    <mergeCell ref="O57:P57"/>
    <mergeCell ref="C61:D61"/>
    <mergeCell ref="E61:P62"/>
  </mergeCells>
  <phoneticPr fontId="2"/>
  <printOptions horizontalCentered="1"/>
  <pageMargins left="0.70866141732283472" right="0.31496062992125984" top="0.19685039370078741" bottom="0.11811023622047245" header="0.39370078740157483" footer="0.43307086614173229"/>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58"/>
  <sheetViews>
    <sheetView view="pageBreakPreview" topLeftCell="A31" zoomScaleNormal="115" zoomScaleSheetLayoutView="100" workbookViewId="0">
      <selection activeCell="R52" sqref="R52"/>
    </sheetView>
  </sheetViews>
  <sheetFormatPr defaultColWidth="9" defaultRowHeight="14.4"/>
  <cols>
    <col min="1" max="1" width="4.6640625" style="47" customWidth="1"/>
    <col min="2" max="2" width="0.88671875" style="47" customWidth="1"/>
    <col min="3" max="4" width="3.109375" style="47" customWidth="1"/>
    <col min="5" max="5" width="5.44140625" style="47" customWidth="1"/>
    <col min="6" max="6" width="6.88671875" style="47" customWidth="1"/>
    <col min="7" max="7" width="10.33203125" style="47" customWidth="1"/>
    <col min="8" max="8" width="5.44140625" style="47" customWidth="1"/>
    <col min="9" max="9" width="7.6640625" style="47" customWidth="1"/>
    <col min="10" max="10" width="15.88671875" style="47" customWidth="1"/>
    <col min="11" max="11" width="8" style="47" customWidth="1"/>
    <col min="12" max="12" width="2.33203125" style="47" customWidth="1"/>
    <col min="13" max="13" width="3.77734375" style="47" customWidth="1"/>
    <col min="14" max="14" width="12.6640625" style="47" customWidth="1"/>
    <col min="15" max="15" width="12.44140625" style="47" customWidth="1"/>
    <col min="16" max="260" width="9" style="47"/>
    <col min="261" max="261" width="3.109375" style="47" customWidth="1"/>
    <col min="262" max="262" width="8.109375" style="47" customWidth="1"/>
    <col min="263" max="263" width="6.44140625" style="47" customWidth="1"/>
    <col min="264" max="264" width="8.21875" style="47" customWidth="1"/>
    <col min="265" max="266" width="7.6640625" style="47" customWidth="1"/>
    <col min="267" max="267" width="16.6640625" style="47" customWidth="1"/>
    <col min="268" max="268" width="3.6640625" style="47" customWidth="1"/>
    <col min="269" max="269" width="9.6640625" style="47" customWidth="1"/>
    <col min="270" max="271" width="12.6640625" style="47" customWidth="1"/>
    <col min="272" max="516" width="9" style="47"/>
    <col min="517" max="517" width="3.109375" style="47" customWidth="1"/>
    <col min="518" max="518" width="8.109375" style="47" customWidth="1"/>
    <col min="519" max="519" width="6.44140625" style="47" customWidth="1"/>
    <col min="520" max="520" width="8.21875" style="47" customWidth="1"/>
    <col min="521" max="522" width="7.6640625" style="47" customWidth="1"/>
    <col min="523" max="523" width="16.6640625" style="47" customWidth="1"/>
    <col min="524" max="524" width="3.6640625" style="47" customWidth="1"/>
    <col min="525" max="525" width="9.6640625" style="47" customWidth="1"/>
    <col min="526" max="527" width="12.6640625" style="47" customWidth="1"/>
    <col min="528" max="772" width="9" style="47"/>
    <col min="773" max="773" width="3.109375" style="47" customWidth="1"/>
    <col min="774" max="774" width="8.109375" style="47" customWidth="1"/>
    <col min="775" max="775" width="6.44140625" style="47" customWidth="1"/>
    <col min="776" max="776" width="8.21875" style="47" customWidth="1"/>
    <col min="777" max="778" width="7.6640625" style="47" customWidth="1"/>
    <col min="779" max="779" width="16.6640625" style="47" customWidth="1"/>
    <col min="780" max="780" width="3.6640625" style="47" customWidth="1"/>
    <col min="781" max="781" width="9.6640625" style="47" customWidth="1"/>
    <col min="782" max="783" width="12.6640625" style="47" customWidth="1"/>
    <col min="784" max="1028" width="9" style="47"/>
    <col min="1029" max="1029" width="3.109375" style="47" customWidth="1"/>
    <col min="1030" max="1030" width="8.109375" style="47" customWidth="1"/>
    <col min="1031" max="1031" width="6.44140625" style="47" customWidth="1"/>
    <col min="1032" max="1032" width="8.21875" style="47" customWidth="1"/>
    <col min="1033" max="1034" width="7.6640625" style="47" customWidth="1"/>
    <col min="1035" max="1035" width="16.6640625" style="47" customWidth="1"/>
    <col min="1036" max="1036" width="3.6640625" style="47" customWidth="1"/>
    <col min="1037" max="1037" width="9.6640625" style="47" customWidth="1"/>
    <col min="1038" max="1039" width="12.6640625" style="47" customWidth="1"/>
    <col min="1040" max="1284" width="9" style="47"/>
    <col min="1285" max="1285" width="3.109375" style="47" customWidth="1"/>
    <col min="1286" max="1286" width="8.109375" style="47" customWidth="1"/>
    <col min="1287" max="1287" width="6.44140625" style="47" customWidth="1"/>
    <col min="1288" max="1288" width="8.21875" style="47" customWidth="1"/>
    <col min="1289" max="1290" width="7.6640625" style="47" customWidth="1"/>
    <col min="1291" max="1291" width="16.6640625" style="47" customWidth="1"/>
    <col min="1292" max="1292" width="3.6640625" style="47" customWidth="1"/>
    <col min="1293" max="1293" width="9.6640625" style="47" customWidth="1"/>
    <col min="1294" max="1295" width="12.6640625" style="47" customWidth="1"/>
    <col min="1296" max="1540" width="9" style="47"/>
    <col min="1541" max="1541" width="3.109375" style="47" customWidth="1"/>
    <col min="1542" max="1542" width="8.109375" style="47" customWidth="1"/>
    <col min="1543" max="1543" width="6.44140625" style="47" customWidth="1"/>
    <col min="1544" max="1544" width="8.21875" style="47" customWidth="1"/>
    <col min="1545" max="1546" width="7.6640625" style="47" customWidth="1"/>
    <col min="1547" max="1547" width="16.6640625" style="47" customWidth="1"/>
    <col min="1548" max="1548" width="3.6640625" style="47" customWidth="1"/>
    <col min="1549" max="1549" width="9.6640625" style="47" customWidth="1"/>
    <col min="1550" max="1551" width="12.6640625" style="47" customWidth="1"/>
    <col min="1552" max="1796" width="9" style="47"/>
    <col min="1797" max="1797" width="3.109375" style="47" customWidth="1"/>
    <col min="1798" max="1798" width="8.109375" style="47" customWidth="1"/>
    <col min="1799" max="1799" width="6.44140625" style="47" customWidth="1"/>
    <col min="1800" max="1800" width="8.21875" style="47" customWidth="1"/>
    <col min="1801" max="1802" width="7.6640625" style="47" customWidth="1"/>
    <col min="1803" max="1803" width="16.6640625" style="47" customWidth="1"/>
    <col min="1804" max="1804" width="3.6640625" style="47" customWidth="1"/>
    <col min="1805" max="1805" width="9.6640625" style="47" customWidth="1"/>
    <col min="1806" max="1807" width="12.6640625" style="47" customWidth="1"/>
    <col min="1808" max="2052" width="9" style="47"/>
    <col min="2053" max="2053" width="3.109375" style="47" customWidth="1"/>
    <col min="2054" max="2054" width="8.109375" style="47" customWidth="1"/>
    <col min="2055" max="2055" width="6.44140625" style="47" customWidth="1"/>
    <col min="2056" max="2056" width="8.21875" style="47" customWidth="1"/>
    <col min="2057" max="2058" width="7.6640625" style="47" customWidth="1"/>
    <col min="2059" max="2059" width="16.6640625" style="47" customWidth="1"/>
    <col min="2060" max="2060" width="3.6640625" style="47" customWidth="1"/>
    <col min="2061" max="2061" width="9.6640625" style="47" customWidth="1"/>
    <col min="2062" max="2063" width="12.6640625" style="47" customWidth="1"/>
    <col min="2064" max="2308" width="9" style="47"/>
    <col min="2309" max="2309" width="3.109375" style="47" customWidth="1"/>
    <col min="2310" max="2310" width="8.109375" style="47" customWidth="1"/>
    <col min="2311" max="2311" width="6.44140625" style="47" customWidth="1"/>
    <col min="2312" max="2312" width="8.21875" style="47" customWidth="1"/>
    <col min="2313" max="2314" width="7.6640625" style="47" customWidth="1"/>
    <col min="2315" max="2315" width="16.6640625" style="47" customWidth="1"/>
    <col min="2316" max="2316" width="3.6640625" style="47" customWidth="1"/>
    <col min="2317" max="2317" width="9.6640625" style="47" customWidth="1"/>
    <col min="2318" max="2319" width="12.6640625" style="47" customWidth="1"/>
    <col min="2320" max="2564" width="9" style="47"/>
    <col min="2565" max="2565" width="3.109375" style="47" customWidth="1"/>
    <col min="2566" max="2566" width="8.109375" style="47" customWidth="1"/>
    <col min="2567" max="2567" width="6.44140625" style="47" customWidth="1"/>
    <col min="2568" max="2568" width="8.21875" style="47" customWidth="1"/>
    <col min="2569" max="2570" width="7.6640625" style="47" customWidth="1"/>
    <col min="2571" max="2571" width="16.6640625" style="47" customWidth="1"/>
    <col min="2572" max="2572" width="3.6640625" style="47" customWidth="1"/>
    <col min="2573" max="2573" width="9.6640625" style="47" customWidth="1"/>
    <col min="2574" max="2575" width="12.6640625" style="47" customWidth="1"/>
    <col min="2576" max="2820" width="9" style="47"/>
    <col min="2821" max="2821" width="3.109375" style="47" customWidth="1"/>
    <col min="2822" max="2822" width="8.109375" style="47" customWidth="1"/>
    <col min="2823" max="2823" width="6.44140625" style="47" customWidth="1"/>
    <col min="2824" max="2824" width="8.21875" style="47" customWidth="1"/>
    <col min="2825" max="2826" width="7.6640625" style="47" customWidth="1"/>
    <col min="2827" max="2827" width="16.6640625" style="47" customWidth="1"/>
    <col min="2828" max="2828" width="3.6640625" style="47" customWidth="1"/>
    <col min="2829" max="2829" width="9.6640625" style="47" customWidth="1"/>
    <col min="2830" max="2831" width="12.6640625" style="47" customWidth="1"/>
    <col min="2832" max="3076" width="9" style="47"/>
    <col min="3077" max="3077" width="3.109375" style="47" customWidth="1"/>
    <col min="3078" max="3078" width="8.109375" style="47" customWidth="1"/>
    <col min="3079" max="3079" width="6.44140625" style="47" customWidth="1"/>
    <col min="3080" max="3080" width="8.21875" style="47" customWidth="1"/>
    <col min="3081" max="3082" width="7.6640625" style="47" customWidth="1"/>
    <col min="3083" max="3083" width="16.6640625" style="47" customWidth="1"/>
    <col min="3084" max="3084" width="3.6640625" style="47" customWidth="1"/>
    <col min="3085" max="3085" width="9.6640625" style="47" customWidth="1"/>
    <col min="3086" max="3087" width="12.6640625" style="47" customWidth="1"/>
    <col min="3088" max="3332" width="9" style="47"/>
    <col min="3333" max="3333" width="3.109375" style="47" customWidth="1"/>
    <col min="3334" max="3334" width="8.109375" style="47" customWidth="1"/>
    <col min="3335" max="3335" width="6.44140625" style="47" customWidth="1"/>
    <col min="3336" max="3336" width="8.21875" style="47" customWidth="1"/>
    <col min="3337" max="3338" width="7.6640625" style="47" customWidth="1"/>
    <col min="3339" max="3339" width="16.6640625" style="47" customWidth="1"/>
    <col min="3340" max="3340" width="3.6640625" style="47" customWidth="1"/>
    <col min="3341" max="3341" width="9.6640625" style="47" customWidth="1"/>
    <col min="3342" max="3343" width="12.6640625" style="47" customWidth="1"/>
    <col min="3344" max="3588" width="9" style="47"/>
    <col min="3589" max="3589" width="3.109375" style="47" customWidth="1"/>
    <col min="3590" max="3590" width="8.109375" style="47" customWidth="1"/>
    <col min="3591" max="3591" width="6.44140625" style="47" customWidth="1"/>
    <col min="3592" max="3592" width="8.21875" style="47" customWidth="1"/>
    <col min="3593" max="3594" width="7.6640625" style="47" customWidth="1"/>
    <col min="3595" max="3595" width="16.6640625" style="47" customWidth="1"/>
    <col min="3596" max="3596" width="3.6640625" style="47" customWidth="1"/>
    <col min="3597" max="3597" width="9.6640625" style="47" customWidth="1"/>
    <col min="3598" max="3599" width="12.6640625" style="47" customWidth="1"/>
    <col min="3600" max="3844" width="9" style="47"/>
    <col min="3845" max="3845" width="3.109375" style="47" customWidth="1"/>
    <col min="3846" max="3846" width="8.109375" style="47" customWidth="1"/>
    <col min="3847" max="3847" width="6.44140625" style="47" customWidth="1"/>
    <col min="3848" max="3848" width="8.21875" style="47" customWidth="1"/>
    <col min="3849" max="3850" width="7.6640625" style="47" customWidth="1"/>
    <col min="3851" max="3851" width="16.6640625" style="47" customWidth="1"/>
    <col min="3852" max="3852" width="3.6640625" style="47" customWidth="1"/>
    <col min="3853" max="3853" width="9.6640625" style="47" customWidth="1"/>
    <col min="3854" max="3855" width="12.6640625" style="47" customWidth="1"/>
    <col min="3856" max="4100" width="9" style="47"/>
    <col min="4101" max="4101" width="3.109375" style="47" customWidth="1"/>
    <col min="4102" max="4102" width="8.109375" style="47" customWidth="1"/>
    <col min="4103" max="4103" width="6.44140625" style="47" customWidth="1"/>
    <col min="4104" max="4104" width="8.21875" style="47" customWidth="1"/>
    <col min="4105" max="4106" width="7.6640625" style="47" customWidth="1"/>
    <col min="4107" max="4107" width="16.6640625" style="47" customWidth="1"/>
    <col min="4108" max="4108" width="3.6640625" style="47" customWidth="1"/>
    <col min="4109" max="4109" width="9.6640625" style="47" customWidth="1"/>
    <col min="4110" max="4111" width="12.6640625" style="47" customWidth="1"/>
    <col min="4112" max="4356" width="9" style="47"/>
    <col min="4357" max="4357" width="3.109375" style="47" customWidth="1"/>
    <col min="4358" max="4358" width="8.109375" style="47" customWidth="1"/>
    <col min="4359" max="4359" width="6.44140625" style="47" customWidth="1"/>
    <col min="4360" max="4360" width="8.21875" style="47" customWidth="1"/>
    <col min="4361" max="4362" width="7.6640625" style="47" customWidth="1"/>
    <col min="4363" max="4363" width="16.6640625" style="47" customWidth="1"/>
    <col min="4364" max="4364" width="3.6640625" style="47" customWidth="1"/>
    <col min="4365" max="4365" width="9.6640625" style="47" customWidth="1"/>
    <col min="4366" max="4367" width="12.6640625" style="47" customWidth="1"/>
    <col min="4368" max="4612" width="9" style="47"/>
    <col min="4613" max="4613" width="3.109375" style="47" customWidth="1"/>
    <col min="4614" max="4614" width="8.109375" style="47" customWidth="1"/>
    <col min="4615" max="4615" width="6.44140625" style="47" customWidth="1"/>
    <col min="4616" max="4616" width="8.21875" style="47" customWidth="1"/>
    <col min="4617" max="4618" width="7.6640625" style="47" customWidth="1"/>
    <col min="4619" max="4619" width="16.6640625" style="47" customWidth="1"/>
    <col min="4620" max="4620" width="3.6640625" style="47" customWidth="1"/>
    <col min="4621" max="4621" width="9.6640625" style="47" customWidth="1"/>
    <col min="4622" max="4623" width="12.6640625" style="47" customWidth="1"/>
    <col min="4624" max="4868" width="9" style="47"/>
    <col min="4869" max="4869" width="3.109375" style="47" customWidth="1"/>
    <col min="4870" max="4870" width="8.109375" style="47" customWidth="1"/>
    <col min="4871" max="4871" width="6.44140625" style="47" customWidth="1"/>
    <col min="4872" max="4872" width="8.21875" style="47" customWidth="1"/>
    <col min="4873" max="4874" width="7.6640625" style="47" customWidth="1"/>
    <col min="4875" max="4875" width="16.6640625" style="47" customWidth="1"/>
    <col min="4876" max="4876" width="3.6640625" style="47" customWidth="1"/>
    <col min="4877" max="4877" width="9.6640625" style="47" customWidth="1"/>
    <col min="4878" max="4879" width="12.6640625" style="47" customWidth="1"/>
    <col min="4880" max="5124" width="9" style="47"/>
    <col min="5125" max="5125" width="3.109375" style="47" customWidth="1"/>
    <col min="5126" max="5126" width="8.109375" style="47" customWidth="1"/>
    <col min="5127" max="5127" width="6.44140625" style="47" customWidth="1"/>
    <col min="5128" max="5128" width="8.21875" style="47" customWidth="1"/>
    <col min="5129" max="5130" width="7.6640625" style="47" customWidth="1"/>
    <col min="5131" max="5131" width="16.6640625" style="47" customWidth="1"/>
    <col min="5132" max="5132" width="3.6640625" style="47" customWidth="1"/>
    <col min="5133" max="5133" width="9.6640625" style="47" customWidth="1"/>
    <col min="5134" max="5135" width="12.6640625" style="47" customWidth="1"/>
    <col min="5136" max="5380" width="9" style="47"/>
    <col min="5381" max="5381" width="3.109375" style="47" customWidth="1"/>
    <col min="5382" max="5382" width="8.109375" style="47" customWidth="1"/>
    <col min="5383" max="5383" width="6.44140625" style="47" customWidth="1"/>
    <col min="5384" max="5384" width="8.21875" style="47" customWidth="1"/>
    <col min="5385" max="5386" width="7.6640625" style="47" customWidth="1"/>
    <col min="5387" max="5387" width="16.6640625" style="47" customWidth="1"/>
    <col min="5388" max="5388" width="3.6640625" style="47" customWidth="1"/>
    <col min="5389" max="5389" width="9.6640625" style="47" customWidth="1"/>
    <col min="5390" max="5391" width="12.6640625" style="47" customWidth="1"/>
    <col min="5392" max="5636" width="9" style="47"/>
    <col min="5637" max="5637" width="3.109375" style="47" customWidth="1"/>
    <col min="5638" max="5638" width="8.109375" style="47" customWidth="1"/>
    <col min="5639" max="5639" width="6.44140625" style="47" customWidth="1"/>
    <col min="5640" max="5640" width="8.21875" style="47" customWidth="1"/>
    <col min="5641" max="5642" width="7.6640625" style="47" customWidth="1"/>
    <col min="5643" max="5643" width="16.6640625" style="47" customWidth="1"/>
    <col min="5644" max="5644" width="3.6640625" style="47" customWidth="1"/>
    <col min="5645" max="5645" width="9.6640625" style="47" customWidth="1"/>
    <col min="5646" max="5647" width="12.6640625" style="47" customWidth="1"/>
    <col min="5648" max="5892" width="9" style="47"/>
    <col min="5893" max="5893" width="3.109375" style="47" customWidth="1"/>
    <col min="5894" max="5894" width="8.109375" style="47" customWidth="1"/>
    <col min="5895" max="5895" width="6.44140625" style="47" customWidth="1"/>
    <col min="5896" max="5896" width="8.21875" style="47" customWidth="1"/>
    <col min="5897" max="5898" width="7.6640625" style="47" customWidth="1"/>
    <col min="5899" max="5899" width="16.6640625" style="47" customWidth="1"/>
    <col min="5900" max="5900" width="3.6640625" style="47" customWidth="1"/>
    <col min="5901" max="5901" width="9.6640625" style="47" customWidth="1"/>
    <col min="5902" max="5903" width="12.6640625" style="47" customWidth="1"/>
    <col min="5904" max="6148" width="9" style="47"/>
    <col min="6149" max="6149" width="3.109375" style="47" customWidth="1"/>
    <col min="6150" max="6150" width="8.109375" style="47" customWidth="1"/>
    <col min="6151" max="6151" width="6.44140625" style="47" customWidth="1"/>
    <col min="6152" max="6152" width="8.21875" style="47" customWidth="1"/>
    <col min="6153" max="6154" width="7.6640625" style="47" customWidth="1"/>
    <col min="6155" max="6155" width="16.6640625" style="47" customWidth="1"/>
    <col min="6156" max="6156" width="3.6640625" style="47" customWidth="1"/>
    <col min="6157" max="6157" width="9.6640625" style="47" customWidth="1"/>
    <col min="6158" max="6159" width="12.6640625" style="47" customWidth="1"/>
    <col min="6160" max="6404" width="9" style="47"/>
    <col min="6405" max="6405" width="3.109375" style="47" customWidth="1"/>
    <col min="6406" max="6406" width="8.109375" style="47" customWidth="1"/>
    <col min="6407" max="6407" width="6.44140625" style="47" customWidth="1"/>
    <col min="6408" max="6408" width="8.21875" style="47" customWidth="1"/>
    <col min="6409" max="6410" width="7.6640625" style="47" customWidth="1"/>
    <col min="6411" max="6411" width="16.6640625" style="47" customWidth="1"/>
    <col min="6412" max="6412" width="3.6640625" style="47" customWidth="1"/>
    <col min="6413" max="6413" width="9.6640625" style="47" customWidth="1"/>
    <col min="6414" max="6415" width="12.6640625" style="47" customWidth="1"/>
    <col min="6416" max="6660" width="9" style="47"/>
    <col min="6661" max="6661" width="3.109375" style="47" customWidth="1"/>
    <col min="6662" max="6662" width="8.109375" style="47" customWidth="1"/>
    <col min="6663" max="6663" width="6.44140625" style="47" customWidth="1"/>
    <col min="6664" max="6664" width="8.21875" style="47" customWidth="1"/>
    <col min="6665" max="6666" width="7.6640625" style="47" customWidth="1"/>
    <col min="6667" max="6667" width="16.6640625" style="47" customWidth="1"/>
    <col min="6668" max="6668" width="3.6640625" style="47" customWidth="1"/>
    <col min="6669" max="6669" width="9.6640625" style="47" customWidth="1"/>
    <col min="6670" max="6671" width="12.6640625" style="47" customWidth="1"/>
    <col min="6672" max="6916" width="9" style="47"/>
    <col min="6917" max="6917" width="3.109375" style="47" customWidth="1"/>
    <col min="6918" max="6918" width="8.109375" style="47" customWidth="1"/>
    <col min="6919" max="6919" width="6.44140625" style="47" customWidth="1"/>
    <col min="6920" max="6920" width="8.21875" style="47" customWidth="1"/>
    <col min="6921" max="6922" width="7.6640625" style="47" customWidth="1"/>
    <col min="6923" max="6923" width="16.6640625" style="47" customWidth="1"/>
    <col min="6924" max="6924" width="3.6640625" style="47" customWidth="1"/>
    <col min="6925" max="6925" width="9.6640625" style="47" customWidth="1"/>
    <col min="6926" max="6927" width="12.6640625" style="47" customWidth="1"/>
    <col min="6928" max="7172" width="9" style="47"/>
    <col min="7173" max="7173" width="3.109375" style="47" customWidth="1"/>
    <col min="7174" max="7174" width="8.109375" style="47" customWidth="1"/>
    <col min="7175" max="7175" width="6.44140625" style="47" customWidth="1"/>
    <col min="7176" max="7176" width="8.21875" style="47" customWidth="1"/>
    <col min="7177" max="7178" width="7.6640625" style="47" customWidth="1"/>
    <col min="7179" max="7179" width="16.6640625" style="47" customWidth="1"/>
    <col min="7180" max="7180" width="3.6640625" style="47" customWidth="1"/>
    <col min="7181" max="7181" width="9.6640625" style="47" customWidth="1"/>
    <col min="7182" max="7183" width="12.6640625" style="47" customWidth="1"/>
    <col min="7184" max="7428" width="9" style="47"/>
    <col min="7429" max="7429" width="3.109375" style="47" customWidth="1"/>
    <col min="7430" max="7430" width="8.109375" style="47" customWidth="1"/>
    <col min="7431" max="7431" width="6.44140625" style="47" customWidth="1"/>
    <col min="7432" max="7432" width="8.21875" style="47" customWidth="1"/>
    <col min="7433" max="7434" width="7.6640625" style="47" customWidth="1"/>
    <col min="7435" max="7435" width="16.6640625" style="47" customWidth="1"/>
    <col min="7436" max="7436" width="3.6640625" style="47" customWidth="1"/>
    <col min="7437" max="7437" width="9.6640625" style="47" customWidth="1"/>
    <col min="7438" max="7439" width="12.6640625" style="47" customWidth="1"/>
    <col min="7440" max="7684" width="9" style="47"/>
    <col min="7685" max="7685" width="3.109375" style="47" customWidth="1"/>
    <col min="7686" max="7686" width="8.109375" style="47" customWidth="1"/>
    <col min="7687" max="7687" width="6.44140625" style="47" customWidth="1"/>
    <col min="7688" max="7688" width="8.21875" style="47" customWidth="1"/>
    <col min="7689" max="7690" width="7.6640625" style="47" customWidth="1"/>
    <col min="7691" max="7691" width="16.6640625" style="47" customWidth="1"/>
    <col min="7692" max="7692" width="3.6640625" style="47" customWidth="1"/>
    <col min="7693" max="7693" width="9.6640625" style="47" customWidth="1"/>
    <col min="7694" max="7695" width="12.6640625" style="47" customWidth="1"/>
    <col min="7696" max="7940" width="9" style="47"/>
    <col min="7941" max="7941" width="3.109375" style="47" customWidth="1"/>
    <col min="7942" max="7942" width="8.109375" style="47" customWidth="1"/>
    <col min="7943" max="7943" width="6.44140625" style="47" customWidth="1"/>
    <col min="7944" max="7944" width="8.21875" style="47" customWidth="1"/>
    <col min="7945" max="7946" width="7.6640625" style="47" customWidth="1"/>
    <col min="7947" max="7947" width="16.6640625" style="47" customWidth="1"/>
    <col min="7948" max="7948" width="3.6640625" style="47" customWidth="1"/>
    <col min="7949" max="7949" width="9.6640625" style="47" customWidth="1"/>
    <col min="7950" max="7951" width="12.6640625" style="47" customWidth="1"/>
    <col min="7952" max="8196" width="9" style="47"/>
    <col min="8197" max="8197" width="3.109375" style="47" customWidth="1"/>
    <col min="8198" max="8198" width="8.109375" style="47" customWidth="1"/>
    <col min="8199" max="8199" width="6.44140625" style="47" customWidth="1"/>
    <col min="8200" max="8200" width="8.21875" style="47" customWidth="1"/>
    <col min="8201" max="8202" width="7.6640625" style="47" customWidth="1"/>
    <col min="8203" max="8203" width="16.6640625" style="47" customWidth="1"/>
    <col min="8204" max="8204" width="3.6640625" style="47" customWidth="1"/>
    <col min="8205" max="8205" width="9.6640625" style="47" customWidth="1"/>
    <col min="8206" max="8207" width="12.6640625" style="47" customWidth="1"/>
    <col min="8208" max="8452" width="9" style="47"/>
    <col min="8453" max="8453" width="3.109375" style="47" customWidth="1"/>
    <col min="8454" max="8454" width="8.109375" style="47" customWidth="1"/>
    <col min="8455" max="8455" width="6.44140625" style="47" customWidth="1"/>
    <col min="8456" max="8456" width="8.21875" style="47" customWidth="1"/>
    <col min="8457" max="8458" width="7.6640625" style="47" customWidth="1"/>
    <col min="8459" max="8459" width="16.6640625" style="47" customWidth="1"/>
    <col min="8460" max="8460" width="3.6640625" style="47" customWidth="1"/>
    <col min="8461" max="8461" width="9.6640625" style="47" customWidth="1"/>
    <col min="8462" max="8463" width="12.6640625" style="47" customWidth="1"/>
    <col min="8464" max="8708" width="9" style="47"/>
    <col min="8709" max="8709" width="3.109375" style="47" customWidth="1"/>
    <col min="8710" max="8710" width="8.109375" style="47" customWidth="1"/>
    <col min="8711" max="8711" width="6.44140625" style="47" customWidth="1"/>
    <col min="8712" max="8712" width="8.21875" style="47" customWidth="1"/>
    <col min="8713" max="8714" width="7.6640625" style="47" customWidth="1"/>
    <col min="8715" max="8715" width="16.6640625" style="47" customWidth="1"/>
    <col min="8716" max="8716" width="3.6640625" style="47" customWidth="1"/>
    <col min="8717" max="8717" width="9.6640625" style="47" customWidth="1"/>
    <col min="8718" max="8719" width="12.6640625" style="47" customWidth="1"/>
    <col min="8720" max="8964" width="9" style="47"/>
    <col min="8965" max="8965" width="3.109375" style="47" customWidth="1"/>
    <col min="8966" max="8966" width="8.109375" style="47" customWidth="1"/>
    <col min="8967" max="8967" width="6.44140625" style="47" customWidth="1"/>
    <col min="8968" max="8968" width="8.21875" style="47" customWidth="1"/>
    <col min="8969" max="8970" width="7.6640625" style="47" customWidth="1"/>
    <col min="8971" max="8971" width="16.6640625" style="47" customWidth="1"/>
    <col min="8972" max="8972" width="3.6640625" style="47" customWidth="1"/>
    <col min="8973" max="8973" width="9.6640625" style="47" customWidth="1"/>
    <col min="8974" max="8975" width="12.6640625" style="47" customWidth="1"/>
    <col min="8976" max="9220" width="9" style="47"/>
    <col min="9221" max="9221" width="3.109375" style="47" customWidth="1"/>
    <col min="9222" max="9222" width="8.109375" style="47" customWidth="1"/>
    <col min="9223" max="9223" width="6.44140625" style="47" customWidth="1"/>
    <col min="9224" max="9224" width="8.21875" style="47" customWidth="1"/>
    <col min="9225" max="9226" width="7.6640625" style="47" customWidth="1"/>
    <col min="9227" max="9227" width="16.6640625" style="47" customWidth="1"/>
    <col min="9228" max="9228" width="3.6640625" style="47" customWidth="1"/>
    <col min="9229" max="9229" width="9.6640625" style="47" customWidth="1"/>
    <col min="9230" max="9231" width="12.6640625" style="47" customWidth="1"/>
    <col min="9232" max="9476" width="9" style="47"/>
    <col min="9477" max="9477" width="3.109375" style="47" customWidth="1"/>
    <col min="9478" max="9478" width="8.109375" style="47" customWidth="1"/>
    <col min="9479" max="9479" width="6.44140625" style="47" customWidth="1"/>
    <col min="9480" max="9480" width="8.21875" style="47" customWidth="1"/>
    <col min="9481" max="9482" width="7.6640625" style="47" customWidth="1"/>
    <col min="9483" max="9483" width="16.6640625" style="47" customWidth="1"/>
    <col min="9484" max="9484" width="3.6640625" style="47" customWidth="1"/>
    <col min="9485" max="9485" width="9.6640625" style="47" customWidth="1"/>
    <col min="9486" max="9487" width="12.6640625" style="47" customWidth="1"/>
    <col min="9488" max="9732" width="9" style="47"/>
    <col min="9733" max="9733" width="3.109375" style="47" customWidth="1"/>
    <col min="9734" max="9734" width="8.109375" style="47" customWidth="1"/>
    <col min="9735" max="9735" width="6.44140625" style="47" customWidth="1"/>
    <col min="9736" max="9736" width="8.21875" style="47" customWidth="1"/>
    <col min="9737" max="9738" width="7.6640625" style="47" customWidth="1"/>
    <col min="9739" max="9739" width="16.6640625" style="47" customWidth="1"/>
    <col min="9740" max="9740" width="3.6640625" style="47" customWidth="1"/>
    <col min="9741" max="9741" width="9.6640625" style="47" customWidth="1"/>
    <col min="9742" max="9743" width="12.6640625" style="47" customWidth="1"/>
    <col min="9744" max="9988" width="9" style="47"/>
    <col min="9989" max="9989" width="3.109375" style="47" customWidth="1"/>
    <col min="9990" max="9990" width="8.109375" style="47" customWidth="1"/>
    <col min="9991" max="9991" width="6.44140625" style="47" customWidth="1"/>
    <col min="9992" max="9992" width="8.21875" style="47" customWidth="1"/>
    <col min="9993" max="9994" width="7.6640625" style="47" customWidth="1"/>
    <col min="9995" max="9995" width="16.6640625" style="47" customWidth="1"/>
    <col min="9996" max="9996" width="3.6640625" style="47" customWidth="1"/>
    <col min="9997" max="9997" width="9.6640625" style="47" customWidth="1"/>
    <col min="9998" max="9999" width="12.6640625" style="47" customWidth="1"/>
    <col min="10000" max="10244" width="9" style="47"/>
    <col min="10245" max="10245" width="3.109375" style="47" customWidth="1"/>
    <col min="10246" max="10246" width="8.109375" style="47" customWidth="1"/>
    <col min="10247" max="10247" width="6.44140625" style="47" customWidth="1"/>
    <col min="10248" max="10248" width="8.21875" style="47" customWidth="1"/>
    <col min="10249" max="10250" width="7.6640625" style="47" customWidth="1"/>
    <col min="10251" max="10251" width="16.6640625" style="47" customWidth="1"/>
    <col min="10252" max="10252" width="3.6640625" style="47" customWidth="1"/>
    <col min="10253" max="10253" width="9.6640625" style="47" customWidth="1"/>
    <col min="10254" max="10255" width="12.6640625" style="47" customWidth="1"/>
    <col min="10256" max="10500" width="9" style="47"/>
    <col min="10501" max="10501" width="3.109375" style="47" customWidth="1"/>
    <col min="10502" max="10502" width="8.109375" style="47" customWidth="1"/>
    <col min="10503" max="10503" width="6.44140625" style="47" customWidth="1"/>
    <col min="10504" max="10504" width="8.21875" style="47" customWidth="1"/>
    <col min="10505" max="10506" width="7.6640625" style="47" customWidth="1"/>
    <col min="10507" max="10507" width="16.6640625" style="47" customWidth="1"/>
    <col min="10508" max="10508" width="3.6640625" style="47" customWidth="1"/>
    <col min="10509" max="10509" width="9.6640625" style="47" customWidth="1"/>
    <col min="10510" max="10511" width="12.6640625" style="47" customWidth="1"/>
    <col min="10512" max="10756" width="9" style="47"/>
    <col min="10757" max="10757" width="3.109375" style="47" customWidth="1"/>
    <col min="10758" max="10758" width="8.109375" style="47" customWidth="1"/>
    <col min="10759" max="10759" width="6.44140625" style="47" customWidth="1"/>
    <col min="10760" max="10760" width="8.21875" style="47" customWidth="1"/>
    <col min="10761" max="10762" width="7.6640625" style="47" customWidth="1"/>
    <col min="10763" max="10763" width="16.6640625" style="47" customWidth="1"/>
    <col min="10764" max="10764" width="3.6640625" style="47" customWidth="1"/>
    <col min="10765" max="10765" width="9.6640625" style="47" customWidth="1"/>
    <col min="10766" max="10767" width="12.6640625" style="47" customWidth="1"/>
    <col min="10768" max="11012" width="9" style="47"/>
    <col min="11013" max="11013" width="3.109375" style="47" customWidth="1"/>
    <col min="11014" max="11014" width="8.109375" style="47" customWidth="1"/>
    <col min="11015" max="11015" width="6.44140625" style="47" customWidth="1"/>
    <col min="11016" max="11016" width="8.21875" style="47" customWidth="1"/>
    <col min="11017" max="11018" width="7.6640625" style="47" customWidth="1"/>
    <col min="11019" max="11019" width="16.6640625" style="47" customWidth="1"/>
    <col min="11020" max="11020" width="3.6640625" style="47" customWidth="1"/>
    <col min="11021" max="11021" width="9.6640625" style="47" customWidth="1"/>
    <col min="11022" max="11023" width="12.6640625" style="47" customWidth="1"/>
    <col min="11024" max="11268" width="9" style="47"/>
    <col min="11269" max="11269" width="3.109375" style="47" customWidth="1"/>
    <col min="11270" max="11270" width="8.109375" style="47" customWidth="1"/>
    <col min="11271" max="11271" width="6.44140625" style="47" customWidth="1"/>
    <col min="11272" max="11272" width="8.21875" style="47" customWidth="1"/>
    <col min="11273" max="11274" width="7.6640625" style="47" customWidth="1"/>
    <col min="11275" max="11275" width="16.6640625" style="47" customWidth="1"/>
    <col min="11276" max="11276" width="3.6640625" style="47" customWidth="1"/>
    <col min="11277" max="11277" width="9.6640625" style="47" customWidth="1"/>
    <col min="11278" max="11279" width="12.6640625" style="47" customWidth="1"/>
    <col min="11280" max="11524" width="9" style="47"/>
    <col min="11525" max="11525" width="3.109375" style="47" customWidth="1"/>
    <col min="11526" max="11526" width="8.109375" style="47" customWidth="1"/>
    <col min="11527" max="11527" width="6.44140625" style="47" customWidth="1"/>
    <col min="11528" max="11528" width="8.21875" style="47" customWidth="1"/>
    <col min="11529" max="11530" width="7.6640625" style="47" customWidth="1"/>
    <col min="11531" max="11531" width="16.6640625" style="47" customWidth="1"/>
    <col min="11532" max="11532" width="3.6640625" style="47" customWidth="1"/>
    <col min="11533" max="11533" width="9.6640625" style="47" customWidth="1"/>
    <col min="11534" max="11535" width="12.6640625" style="47" customWidth="1"/>
    <col min="11536" max="11780" width="9" style="47"/>
    <col min="11781" max="11781" width="3.109375" style="47" customWidth="1"/>
    <col min="11782" max="11782" width="8.109375" style="47" customWidth="1"/>
    <col min="11783" max="11783" width="6.44140625" style="47" customWidth="1"/>
    <col min="11784" max="11784" width="8.21875" style="47" customWidth="1"/>
    <col min="11785" max="11786" width="7.6640625" style="47" customWidth="1"/>
    <col min="11787" max="11787" width="16.6640625" style="47" customWidth="1"/>
    <col min="11788" max="11788" width="3.6640625" style="47" customWidth="1"/>
    <col min="11789" max="11789" width="9.6640625" style="47" customWidth="1"/>
    <col min="11790" max="11791" width="12.6640625" style="47" customWidth="1"/>
    <col min="11792" max="12036" width="9" style="47"/>
    <col min="12037" max="12037" width="3.109375" style="47" customWidth="1"/>
    <col min="12038" max="12038" width="8.109375" style="47" customWidth="1"/>
    <col min="12039" max="12039" width="6.44140625" style="47" customWidth="1"/>
    <col min="12040" max="12040" width="8.21875" style="47" customWidth="1"/>
    <col min="12041" max="12042" width="7.6640625" style="47" customWidth="1"/>
    <col min="12043" max="12043" width="16.6640625" style="47" customWidth="1"/>
    <col min="12044" max="12044" width="3.6640625" style="47" customWidth="1"/>
    <col min="12045" max="12045" width="9.6640625" style="47" customWidth="1"/>
    <col min="12046" max="12047" width="12.6640625" style="47" customWidth="1"/>
    <col min="12048" max="12292" width="9" style="47"/>
    <col min="12293" max="12293" width="3.109375" style="47" customWidth="1"/>
    <col min="12294" max="12294" width="8.109375" style="47" customWidth="1"/>
    <col min="12295" max="12295" width="6.44140625" style="47" customWidth="1"/>
    <col min="12296" max="12296" width="8.21875" style="47" customWidth="1"/>
    <col min="12297" max="12298" width="7.6640625" style="47" customWidth="1"/>
    <col min="12299" max="12299" width="16.6640625" style="47" customWidth="1"/>
    <col min="12300" max="12300" width="3.6640625" style="47" customWidth="1"/>
    <col min="12301" max="12301" width="9.6640625" style="47" customWidth="1"/>
    <col min="12302" max="12303" width="12.6640625" style="47" customWidth="1"/>
    <col min="12304" max="12548" width="9" style="47"/>
    <col min="12549" max="12549" width="3.109375" style="47" customWidth="1"/>
    <col min="12550" max="12550" width="8.109375" style="47" customWidth="1"/>
    <col min="12551" max="12551" width="6.44140625" style="47" customWidth="1"/>
    <col min="12552" max="12552" width="8.21875" style="47" customWidth="1"/>
    <col min="12553" max="12554" width="7.6640625" style="47" customWidth="1"/>
    <col min="12555" max="12555" width="16.6640625" style="47" customWidth="1"/>
    <col min="12556" max="12556" width="3.6640625" style="47" customWidth="1"/>
    <col min="12557" max="12557" width="9.6640625" style="47" customWidth="1"/>
    <col min="12558" max="12559" width="12.6640625" style="47" customWidth="1"/>
    <col min="12560" max="12804" width="9" style="47"/>
    <col min="12805" max="12805" width="3.109375" style="47" customWidth="1"/>
    <col min="12806" max="12806" width="8.109375" style="47" customWidth="1"/>
    <col min="12807" max="12807" width="6.44140625" style="47" customWidth="1"/>
    <col min="12808" max="12808" width="8.21875" style="47" customWidth="1"/>
    <col min="12809" max="12810" width="7.6640625" style="47" customWidth="1"/>
    <col min="12811" max="12811" width="16.6640625" style="47" customWidth="1"/>
    <col min="12812" max="12812" width="3.6640625" style="47" customWidth="1"/>
    <col min="12813" max="12813" width="9.6640625" style="47" customWidth="1"/>
    <col min="12814" max="12815" width="12.6640625" style="47" customWidth="1"/>
    <col min="12816" max="13060" width="9" style="47"/>
    <col min="13061" max="13061" width="3.109375" style="47" customWidth="1"/>
    <col min="13062" max="13062" width="8.109375" style="47" customWidth="1"/>
    <col min="13063" max="13063" width="6.44140625" style="47" customWidth="1"/>
    <col min="13064" max="13064" width="8.21875" style="47" customWidth="1"/>
    <col min="13065" max="13066" width="7.6640625" style="47" customWidth="1"/>
    <col min="13067" max="13067" width="16.6640625" style="47" customWidth="1"/>
    <col min="13068" max="13068" width="3.6640625" style="47" customWidth="1"/>
    <col min="13069" max="13069" width="9.6640625" style="47" customWidth="1"/>
    <col min="13070" max="13071" width="12.6640625" style="47" customWidth="1"/>
    <col min="13072" max="13316" width="9" style="47"/>
    <col min="13317" max="13317" width="3.109375" style="47" customWidth="1"/>
    <col min="13318" max="13318" width="8.109375" style="47" customWidth="1"/>
    <col min="13319" max="13319" width="6.44140625" style="47" customWidth="1"/>
    <col min="13320" max="13320" width="8.21875" style="47" customWidth="1"/>
    <col min="13321" max="13322" width="7.6640625" style="47" customWidth="1"/>
    <col min="13323" max="13323" width="16.6640625" style="47" customWidth="1"/>
    <col min="13324" max="13324" width="3.6640625" style="47" customWidth="1"/>
    <col min="13325" max="13325" width="9.6640625" style="47" customWidth="1"/>
    <col min="13326" max="13327" width="12.6640625" style="47" customWidth="1"/>
    <col min="13328" max="13572" width="9" style="47"/>
    <col min="13573" max="13573" width="3.109375" style="47" customWidth="1"/>
    <col min="13574" max="13574" width="8.109375" style="47" customWidth="1"/>
    <col min="13575" max="13575" width="6.44140625" style="47" customWidth="1"/>
    <col min="13576" max="13576" width="8.21875" style="47" customWidth="1"/>
    <col min="13577" max="13578" width="7.6640625" style="47" customWidth="1"/>
    <col min="13579" max="13579" width="16.6640625" style="47" customWidth="1"/>
    <col min="13580" max="13580" width="3.6640625" style="47" customWidth="1"/>
    <col min="13581" max="13581" width="9.6640625" style="47" customWidth="1"/>
    <col min="13582" max="13583" width="12.6640625" style="47" customWidth="1"/>
    <col min="13584" max="13828" width="9" style="47"/>
    <col min="13829" max="13829" width="3.109375" style="47" customWidth="1"/>
    <col min="13830" max="13830" width="8.109375" style="47" customWidth="1"/>
    <col min="13831" max="13831" width="6.44140625" style="47" customWidth="1"/>
    <col min="13832" max="13832" width="8.21875" style="47" customWidth="1"/>
    <col min="13833" max="13834" width="7.6640625" style="47" customWidth="1"/>
    <col min="13835" max="13835" width="16.6640625" style="47" customWidth="1"/>
    <col min="13836" max="13836" width="3.6640625" style="47" customWidth="1"/>
    <col min="13837" max="13837" width="9.6640625" style="47" customWidth="1"/>
    <col min="13838" max="13839" width="12.6640625" style="47" customWidth="1"/>
    <col min="13840" max="14084" width="9" style="47"/>
    <col min="14085" max="14085" width="3.109375" style="47" customWidth="1"/>
    <col min="14086" max="14086" width="8.109375" style="47" customWidth="1"/>
    <col min="14087" max="14087" width="6.44140625" style="47" customWidth="1"/>
    <col min="14088" max="14088" width="8.21875" style="47" customWidth="1"/>
    <col min="14089" max="14090" width="7.6640625" style="47" customWidth="1"/>
    <col min="14091" max="14091" width="16.6640625" style="47" customWidth="1"/>
    <col min="14092" max="14092" width="3.6640625" style="47" customWidth="1"/>
    <col min="14093" max="14093" width="9.6640625" style="47" customWidth="1"/>
    <col min="14094" max="14095" width="12.6640625" style="47" customWidth="1"/>
    <col min="14096" max="14340" width="9" style="47"/>
    <col min="14341" max="14341" width="3.109375" style="47" customWidth="1"/>
    <col min="14342" max="14342" width="8.109375" style="47" customWidth="1"/>
    <col min="14343" max="14343" width="6.44140625" style="47" customWidth="1"/>
    <col min="14344" max="14344" width="8.21875" style="47" customWidth="1"/>
    <col min="14345" max="14346" width="7.6640625" style="47" customWidth="1"/>
    <col min="14347" max="14347" width="16.6640625" style="47" customWidth="1"/>
    <col min="14348" max="14348" width="3.6640625" style="47" customWidth="1"/>
    <col min="14349" max="14349" width="9.6640625" style="47" customWidth="1"/>
    <col min="14350" max="14351" width="12.6640625" style="47" customWidth="1"/>
    <col min="14352" max="14596" width="9" style="47"/>
    <col min="14597" max="14597" width="3.109375" style="47" customWidth="1"/>
    <col min="14598" max="14598" width="8.109375" style="47" customWidth="1"/>
    <col min="14599" max="14599" width="6.44140625" style="47" customWidth="1"/>
    <col min="14600" max="14600" width="8.21875" style="47" customWidth="1"/>
    <col min="14601" max="14602" width="7.6640625" style="47" customWidth="1"/>
    <col min="14603" max="14603" width="16.6640625" style="47" customWidth="1"/>
    <col min="14604" max="14604" width="3.6640625" style="47" customWidth="1"/>
    <col min="14605" max="14605" width="9.6640625" style="47" customWidth="1"/>
    <col min="14606" max="14607" width="12.6640625" style="47" customWidth="1"/>
    <col min="14608" max="14852" width="9" style="47"/>
    <col min="14853" max="14853" width="3.109375" style="47" customWidth="1"/>
    <col min="14854" max="14854" width="8.109375" style="47" customWidth="1"/>
    <col min="14855" max="14855" width="6.44140625" style="47" customWidth="1"/>
    <col min="14856" max="14856" width="8.21875" style="47" customWidth="1"/>
    <col min="14857" max="14858" width="7.6640625" style="47" customWidth="1"/>
    <col min="14859" max="14859" width="16.6640625" style="47" customWidth="1"/>
    <col min="14860" max="14860" width="3.6640625" style="47" customWidth="1"/>
    <col min="14861" max="14861" width="9.6640625" style="47" customWidth="1"/>
    <col min="14862" max="14863" width="12.6640625" style="47" customWidth="1"/>
    <col min="14864" max="15108" width="9" style="47"/>
    <col min="15109" max="15109" width="3.109375" style="47" customWidth="1"/>
    <col min="15110" max="15110" width="8.109375" style="47" customWidth="1"/>
    <col min="15111" max="15111" width="6.44140625" style="47" customWidth="1"/>
    <col min="15112" max="15112" width="8.21875" style="47" customWidth="1"/>
    <col min="15113" max="15114" width="7.6640625" style="47" customWidth="1"/>
    <col min="15115" max="15115" width="16.6640625" style="47" customWidth="1"/>
    <col min="15116" max="15116" width="3.6640625" style="47" customWidth="1"/>
    <col min="15117" max="15117" width="9.6640625" style="47" customWidth="1"/>
    <col min="15118" max="15119" width="12.6640625" style="47" customWidth="1"/>
    <col min="15120" max="15364" width="9" style="47"/>
    <col min="15365" max="15365" width="3.109375" style="47" customWidth="1"/>
    <col min="15366" max="15366" width="8.109375" style="47" customWidth="1"/>
    <col min="15367" max="15367" width="6.44140625" style="47" customWidth="1"/>
    <col min="15368" max="15368" width="8.21875" style="47" customWidth="1"/>
    <col min="15369" max="15370" width="7.6640625" style="47" customWidth="1"/>
    <col min="15371" max="15371" width="16.6640625" style="47" customWidth="1"/>
    <col min="15372" max="15372" width="3.6640625" style="47" customWidth="1"/>
    <col min="15373" max="15373" width="9.6640625" style="47" customWidth="1"/>
    <col min="15374" max="15375" width="12.6640625" style="47" customWidth="1"/>
    <col min="15376" max="15620" width="9" style="47"/>
    <col min="15621" max="15621" width="3.109375" style="47" customWidth="1"/>
    <col min="15622" max="15622" width="8.109375" style="47" customWidth="1"/>
    <col min="15623" max="15623" width="6.44140625" style="47" customWidth="1"/>
    <col min="15624" max="15624" width="8.21875" style="47" customWidth="1"/>
    <col min="15625" max="15626" width="7.6640625" style="47" customWidth="1"/>
    <col min="15627" max="15627" width="16.6640625" style="47" customWidth="1"/>
    <col min="15628" max="15628" width="3.6640625" style="47" customWidth="1"/>
    <col min="15629" max="15629" width="9.6640625" style="47" customWidth="1"/>
    <col min="15630" max="15631" width="12.6640625" style="47" customWidth="1"/>
    <col min="15632" max="15876" width="9" style="47"/>
    <col min="15877" max="15877" width="3.109375" style="47" customWidth="1"/>
    <col min="15878" max="15878" width="8.109375" style="47" customWidth="1"/>
    <col min="15879" max="15879" width="6.44140625" style="47" customWidth="1"/>
    <col min="15880" max="15880" width="8.21875" style="47" customWidth="1"/>
    <col min="15881" max="15882" width="7.6640625" style="47" customWidth="1"/>
    <col min="15883" max="15883" width="16.6640625" style="47" customWidth="1"/>
    <col min="15884" max="15884" width="3.6640625" style="47" customWidth="1"/>
    <col min="15885" max="15885" width="9.6640625" style="47" customWidth="1"/>
    <col min="15886" max="15887" width="12.6640625" style="47" customWidth="1"/>
    <col min="15888" max="16132" width="9" style="47"/>
    <col min="16133" max="16133" width="3.109375" style="47" customWidth="1"/>
    <col min="16134" max="16134" width="8.109375" style="47" customWidth="1"/>
    <col min="16135" max="16135" width="6.44140625" style="47" customWidth="1"/>
    <col min="16136" max="16136" width="8.21875" style="47" customWidth="1"/>
    <col min="16137" max="16138" width="7.6640625" style="47" customWidth="1"/>
    <col min="16139" max="16139" width="16.6640625" style="47" customWidth="1"/>
    <col min="16140" max="16140" width="3.6640625" style="47" customWidth="1"/>
    <col min="16141" max="16141" width="9.6640625" style="47" customWidth="1"/>
    <col min="16142" max="16143" width="12.6640625" style="47" customWidth="1"/>
    <col min="16144" max="16384" width="9" style="47"/>
  </cols>
  <sheetData>
    <row r="1" spans="1:15" ht="15" thickBot="1">
      <c r="A1" s="46" t="s">
        <v>114</v>
      </c>
      <c r="B1" s="46"/>
      <c r="C1" s="46"/>
      <c r="D1" s="46"/>
      <c r="O1" s="48" t="s">
        <v>182</v>
      </c>
    </row>
    <row r="2" spans="1:15" ht="15" thickBot="1">
      <c r="C2" s="46"/>
      <c r="D2" s="46"/>
      <c r="I2" s="255" t="s">
        <v>115</v>
      </c>
      <c r="J2" s="325"/>
      <c r="K2" s="325"/>
      <c r="L2" s="325"/>
      <c r="M2" s="325"/>
      <c r="N2" s="325"/>
      <c r="O2" s="256"/>
    </row>
    <row r="3" spans="1:15" ht="24.6" thickBot="1">
      <c r="A3" s="62" t="s">
        <v>219</v>
      </c>
      <c r="B3" s="63"/>
      <c r="C3" s="257" t="s">
        <v>73</v>
      </c>
      <c r="D3" s="257"/>
      <c r="E3" s="257"/>
      <c r="F3" s="257"/>
      <c r="G3" s="257"/>
      <c r="H3" s="257"/>
      <c r="I3" s="257"/>
      <c r="J3" s="257"/>
      <c r="K3" s="257"/>
      <c r="L3" s="257"/>
      <c r="M3" s="257"/>
      <c r="N3" s="257"/>
      <c r="O3" s="257"/>
    </row>
    <row r="4" spans="1:15" s="65" customFormat="1" ht="16.95" customHeight="1">
      <c r="A4" s="64" t="s">
        <v>68</v>
      </c>
      <c r="B4" s="56"/>
      <c r="C4" s="258" t="s">
        <v>58</v>
      </c>
      <c r="D4" s="259"/>
      <c r="E4" s="259"/>
      <c r="F4" s="259"/>
      <c r="G4" s="259"/>
      <c r="H4" s="328" t="s">
        <v>116</v>
      </c>
      <c r="I4" s="264"/>
      <c r="J4" s="264"/>
      <c r="K4" s="264"/>
      <c r="L4" s="264"/>
      <c r="M4" s="264"/>
      <c r="N4" s="264"/>
      <c r="O4" s="265"/>
    </row>
    <row r="5" spans="1:15" s="65" customFormat="1" ht="16.95" customHeight="1" thickBot="1">
      <c r="A5" s="54"/>
      <c r="B5" s="66"/>
      <c r="C5" s="326"/>
      <c r="D5" s="327"/>
      <c r="E5" s="327"/>
      <c r="F5" s="327"/>
      <c r="G5" s="327"/>
      <c r="H5" s="329" t="s">
        <v>117</v>
      </c>
      <c r="I5" s="266"/>
      <c r="J5" s="266"/>
      <c r="K5" s="266"/>
      <c r="L5" s="266"/>
      <c r="M5" s="266"/>
      <c r="N5" s="266"/>
      <c r="O5" s="267"/>
    </row>
    <row r="6" spans="1:15" s="46" customFormat="1" ht="16.95" customHeight="1">
      <c r="A6" s="54" t="s">
        <v>68</v>
      </c>
      <c r="B6" s="66"/>
      <c r="C6" s="268" t="s">
        <v>77</v>
      </c>
      <c r="D6" s="269"/>
      <c r="E6" s="270"/>
      <c r="F6" s="182" t="s">
        <v>118</v>
      </c>
      <c r="G6" s="184"/>
      <c r="H6" s="278" t="s">
        <v>275</v>
      </c>
      <c r="I6" s="279"/>
      <c r="J6" s="279"/>
      <c r="K6" s="279"/>
      <c r="L6" s="279"/>
      <c r="M6" s="279"/>
      <c r="N6" s="279"/>
      <c r="O6" s="280"/>
    </row>
    <row r="7" spans="1:15" s="46" customFormat="1" ht="16.95" customHeight="1">
      <c r="A7" s="54"/>
      <c r="B7" s="66"/>
      <c r="C7" s="271"/>
      <c r="D7" s="272"/>
      <c r="E7" s="273"/>
      <c r="F7" s="277"/>
      <c r="G7" s="160"/>
      <c r="H7" s="242" t="s">
        <v>119</v>
      </c>
      <c r="I7" s="243"/>
      <c r="J7" s="243"/>
      <c r="K7" s="243"/>
      <c r="L7" s="243"/>
      <c r="M7" s="243"/>
      <c r="N7" s="243"/>
      <c r="O7" s="281"/>
    </row>
    <row r="8" spans="1:15" s="46" customFormat="1" ht="16.95" customHeight="1">
      <c r="A8" s="54" t="s">
        <v>68</v>
      </c>
      <c r="B8" s="66"/>
      <c r="C8" s="271"/>
      <c r="D8" s="272"/>
      <c r="E8" s="273"/>
      <c r="F8" s="282" t="s">
        <v>120</v>
      </c>
      <c r="G8" s="206"/>
      <c r="H8" s="245" t="s">
        <v>215</v>
      </c>
      <c r="I8" s="246"/>
      <c r="J8" s="246"/>
      <c r="K8" s="246"/>
      <c r="L8" s="246"/>
      <c r="M8" s="246"/>
      <c r="N8" s="246"/>
      <c r="O8" s="285"/>
    </row>
    <row r="9" spans="1:15" s="46" customFormat="1" ht="16.95" customHeight="1">
      <c r="A9" s="54"/>
      <c r="B9" s="66"/>
      <c r="C9" s="271"/>
      <c r="D9" s="272"/>
      <c r="E9" s="273"/>
      <c r="F9" s="185"/>
      <c r="G9" s="166"/>
      <c r="H9" s="248" t="s">
        <v>276</v>
      </c>
      <c r="I9" s="249"/>
      <c r="J9" s="249"/>
      <c r="K9" s="249"/>
      <c r="L9" s="249"/>
      <c r="M9" s="249"/>
      <c r="N9" s="249"/>
      <c r="O9" s="286"/>
    </row>
    <row r="10" spans="1:15" s="46" customFormat="1" ht="16.95" customHeight="1" thickBot="1">
      <c r="A10" s="54"/>
      <c r="B10" s="66"/>
      <c r="C10" s="274"/>
      <c r="D10" s="275"/>
      <c r="E10" s="276"/>
      <c r="F10" s="283"/>
      <c r="G10" s="284"/>
      <c r="H10" s="287" t="s">
        <v>183</v>
      </c>
      <c r="I10" s="288"/>
      <c r="J10" s="288"/>
      <c r="K10" s="288"/>
      <c r="L10" s="288"/>
      <c r="M10" s="288"/>
      <c r="N10" s="288"/>
      <c r="O10" s="289"/>
    </row>
    <row r="11" spans="1:15" s="46" customFormat="1" ht="10.5" customHeight="1">
      <c r="A11" s="54"/>
      <c r="B11" s="66"/>
      <c r="C11" s="268" t="s">
        <v>121</v>
      </c>
      <c r="D11" s="269"/>
      <c r="E11" s="270"/>
      <c r="F11" s="182"/>
      <c r="G11" s="184"/>
      <c r="H11" s="295" t="s">
        <v>77</v>
      </c>
      <c r="I11" s="295"/>
      <c r="J11" s="295"/>
      <c r="K11" s="295"/>
      <c r="L11" s="376" t="s">
        <v>53</v>
      </c>
      <c r="M11" s="259"/>
      <c r="N11" s="259"/>
      <c r="O11" s="260"/>
    </row>
    <row r="12" spans="1:15" s="46" customFormat="1" ht="10.5" customHeight="1">
      <c r="A12" s="54"/>
      <c r="B12" s="66"/>
      <c r="C12" s="271"/>
      <c r="D12" s="272"/>
      <c r="E12" s="273"/>
      <c r="F12" s="277"/>
      <c r="G12" s="160"/>
      <c r="H12" s="330"/>
      <c r="I12" s="330"/>
      <c r="J12" s="330"/>
      <c r="K12" s="330"/>
      <c r="L12" s="351"/>
      <c r="M12" s="377"/>
      <c r="N12" s="377"/>
      <c r="O12" s="352"/>
    </row>
    <row r="13" spans="1:15" s="46" customFormat="1" ht="19.05" customHeight="1">
      <c r="A13" s="54" t="s">
        <v>68</v>
      </c>
      <c r="B13" s="66"/>
      <c r="C13" s="271"/>
      <c r="D13" s="272"/>
      <c r="E13" s="273"/>
      <c r="F13" s="282" t="s">
        <v>54</v>
      </c>
      <c r="G13" s="206"/>
      <c r="H13" s="245" t="s">
        <v>82</v>
      </c>
      <c r="I13" s="246"/>
      <c r="J13" s="246"/>
      <c r="K13" s="246"/>
      <c r="L13" s="457"/>
      <c r="M13" s="458"/>
      <c r="N13" s="458"/>
      <c r="O13" s="459"/>
    </row>
    <row r="14" spans="1:15" s="46" customFormat="1" ht="19.05" customHeight="1">
      <c r="A14" s="54"/>
      <c r="B14" s="66"/>
      <c r="C14" s="271"/>
      <c r="D14" s="272"/>
      <c r="E14" s="273"/>
      <c r="F14" s="185"/>
      <c r="G14" s="166"/>
      <c r="H14" s="248" t="s">
        <v>122</v>
      </c>
      <c r="I14" s="249"/>
      <c r="J14" s="249"/>
      <c r="K14" s="249"/>
      <c r="L14" s="460"/>
      <c r="M14" s="461"/>
      <c r="N14" s="461"/>
      <c r="O14" s="462"/>
    </row>
    <row r="15" spans="1:15" s="46" customFormat="1" ht="19.05" customHeight="1">
      <c r="A15" s="54" t="s">
        <v>68</v>
      </c>
      <c r="B15" s="66"/>
      <c r="C15" s="271"/>
      <c r="D15" s="272"/>
      <c r="E15" s="273"/>
      <c r="F15" s="282" t="s">
        <v>123</v>
      </c>
      <c r="G15" s="206"/>
      <c r="H15" s="245" t="s">
        <v>85</v>
      </c>
      <c r="I15" s="246"/>
      <c r="J15" s="246"/>
      <c r="K15" s="246"/>
      <c r="L15" s="457"/>
      <c r="M15" s="458"/>
      <c r="N15" s="458"/>
      <c r="O15" s="459"/>
    </row>
    <row r="16" spans="1:15" s="46" customFormat="1" ht="19.05" customHeight="1">
      <c r="A16" s="54"/>
      <c r="B16" s="66"/>
      <c r="C16" s="271"/>
      <c r="D16" s="272"/>
      <c r="E16" s="273"/>
      <c r="F16" s="185"/>
      <c r="G16" s="166"/>
      <c r="H16" s="248" t="s">
        <v>277</v>
      </c>
      <c r="I16" s="249"/>
      <c r="J16" s="249"/>
      <c r="K16" s="249"/>
      <c r="L16" s="463"/>
      <c r="M16" s="464"/>
      <c r="N16" s="464"/>
      <c r="O16" s="465"/>
    </row>
    <row r="17" spans="1:19" s="46" customFormat="1" ht="19.05" customHeight="1">
      <c r="A17" s="54"/>
      <c r="B17" s="66"/>
      <c r="C17" s="271"/>
      <c r="D17" s="272"/>
      <c r="E17" s="273"/>
      <c r="F17" s="185"/>
      <c r="G17" s="166"/>
      <c r="H17" s="248" t="s">
        <v>86</v>
      </c>
      <c r="I17" s="249"/>
      <c r="J17" s="249"/>
      <c r="K17" s="249"/>
      <c r="L17" s="463"/>
      <c r="M17" s="464"/>
      <c r="N17" s="464"/>
      <c r="O17" s="465"/>
    </row>
    <row r="18" spans="1:19" s="46" customFormat="1" ht="19.05" customHeight="1">
      <c r="A18" s="54"/>
      <c r="B18" s="66"/>
      <c r="C18" s="271"/>
      <c r="D18" s="272"/>
      <c r="E18" s="273"/>
      <c r="F18" s="277"/>
      <c r="G18" s="160"/>
      <c r="H18" s="242" t="s">
        <v>184</v>
      </c>
      <c r="I18" s="243"/>
      <c r="J18" s="243"/>
      <c r="K18" s="243"/>
      <c r="L18" s="460"/>
      <c r="M18" s="461"/>
      <c r="N18" s="461"/>
      <c r="O18" s="462"/>
    </row>
    <row r="19" spans="1:19" s="46" customFormat="1" ht="19.05" customHeight="1">
      <c r="A19" s="54" t="s">
        <v>68</v>
      </c>
      <c r="B19" s="66"/>
      <c r="C19" s="271"/>
      <c r="D19" s="272"/>
      <c r="E19" s="273"/>
      <c r="F19" s="331" t="s">
        <v>124</v>
      </c>
      <c r="G19" s="332"/>
      <c r="H19" s="204" t="s">
        <v>164</v>
      </c>
      <c r="I19" s="205"/>
      <c r="J19" s="205"/>
      <c r="K19" s="205"/>
      <c r="L19" s="457"/>
      <c r="M19" s="458"/>
      <c r="N19" s="458"/>
      <c r="O19" s="459"/>
    </row>
    <row r="20" spans="1:19" s="46" customFormat="1" ht="19.05" customHeight="1">
      <c r="A20" s="54"/>
      <c r="B20" s="66"/>
      <c r="C20" s="271"/>
      <c r="D20" s="272"/>
      <c r="E20" s="273"/>
      <c r="F20" s="333"/>
      <c r="G20" s="334"/>
      <c r="H20" s="158" t="s">
        <v>88</v>
      </c>
      <c r="I20" s="159"/>
      <c r="J20" s="159"/>
      <c r="K20" s="159"/>
      <c r="L20" s="460"/>
      <c r="M20" s="461"/>
      <c r="N20" s="461"/>
      <c r="O20" s="462"/>
      <c r="Q20" s="225"/>
      <c r="R20" s="225"/>
      <c r="S20" s="225"/>
    </row>
    <row r="21" spans="1:19" s="55" customFormat="1" ht="16.5" customHeight="1">
      <c r="A21" s="54" t="s">
        <v>68</v>
      </c>
      <c r="B21" s="66"/>
      <c r="C21" s="271"/>
      <c r="D21" s="272"/>
      <c r="E21" s="273"/>
      <c r="F21" s="251" t="s">
        <v>185</v>
      </c>
      <c r="G21" s="230" t="s">
        <v>213</v>
      </c>
      <c r="H21" s="245" t="s">
        <v>278</v>
      </c>
      <c r="I21" s="246"/>
      <c r="J21" s="246"/>
      <c r="K21" s="246"/>
      <c r="L21" s="457"/>
      <c r="M21" s="458"/>
      <c r="N21" s="458"/>
      <c r="O21" s="459"/>
      <c r="Q21" s="225"/>
      <c r="R21" s="225"/>
      <c r="S21" s="225"/>
    </row>
    <row r="22" spans="1:19" s="55" customFormat="1" ht="11.55" customHeight="1">
      <c r="A22" s="54"/>
      <c r="B22" s="66"/>
      <c r="C22" s="271"/>
      <c r="D22" s="272"/>
      <c r="E22" s="273"/>
      <c r="F22" s="252"/>
      <c r="G22" s="230"/>
      <c r="H22" s="237" t="s">
        <v>169</v>
      </c>
      <c r="I22" s="238"/>
      <c r="J22" s="238"/>
      <c r="K22" s="238"/>
      <c r="L22" s="463"/>
      <c r="M22" s="464"/>
      <c r="N22" s="464"/>
      <c r="O22" s="465"/>
      <c r="Q22" s="225"/>
      <c r="R22" s="225"/>
      <c r="S22" s="225"/>
    </row>
    <row r="23" spans="1:19" s="55" customFormat="1" ht="21" customHeight="1">
      <c r="A23" s="54"/>
      <c r="B23" s="66"/>
      <c r="C23" s="271"/>
      <c r="D23" s="272"/>
      <c r="E23" s="273"/>
      <c r="F23" s="252"/>
      <c r="G23" s="230"/>
      <c r="H23" s="237" t="s">
        <v>170</v>
      </c>
      <c r="I23" s="238"/>
      <c r="J23" s="238"/>
      <c r="K23" s="238"/>
      <c r="L23" s="463"/>
      <c r="M23" s="464"/>
      <c r="N23" s="464"/>
      <c r="O23" s="465"/>
      <c r="Q23" s="225"/>
      <c r="R23" s="225"/>
      <c r="S23" s="225"/>
    </row>
    <row r="24" spans="1:19" s="55" customFormat="1" ht="11.55" customHeight="1">
      <c r="A24" s="54"/>
      <c r="B24" s="66"/>
      <c r="C24" s="271"/>
      <c r="D24" s="272"/>
      <c r="E24" s="273"/>
      <c r="F24" s="252"/>
      <c r="G24" s="230"/>
      <c r="H24" s="237" t="s">
        <v>171</v>
      </c>
      <c r="I24" s="238"/>
      <c r="J24" s="238"/>
      <c r="K24" s="238"/>
      <c r="L24" s="463"/>
      <c r="M24" s="464"/>
      <c r="N24" s="464"/>
      <c r="O24" s="465"/>
      <c r="Q24" s="225"/>
      <c r="R24" s="225"/>
      <c r="S24" s="225"/>
    </row>
    <row r="25" spans="1:19" s="55" customFormat="1" ht="11.55" customHeight="1">
      <c r="A25" s="54"/>
      <c r="B25" s="66"/>
      <c r="C25" s="271"/>
      <c r="D25" s="272"/>
      <c r="E25" s="273"/>
      <c r="F25" s="252"/>
      <c r="G25" s="230"/>
      <c r="H25" s="237" t="s">
        <v>172</v>
      </c>
      <c r="I25" s="238"/>
      <c r="J25" s="238"/>
      <c r="K25" s="238"/>
      <c r="L25" s="463"/>
      <c r="M25" s="464"/>
      <c r="N25" s="464"/>
      <c r="O25" s="465"/>
      <c r="Q25" s="225"/>
      <c r="R25" s="225"/>
      <c r="S25" s="225"/>
    </row>
    <row r="26" spans="1:19" s="55" customFormat="1" ht="11.55" customHeight="1">
      <c r="A26" s="54"/>
      <c r="B26" s="66"/>
      <c r="C26" s="271"/>
      <c r="D26" s="272"/>
      <c r="E26" s="273"/>
      <c r="F26" s="252"/>
      <c r="G26" s="230"/>
      <c r="H26" s="237" t="s">
        <v>173</v>
      </c>
      <c r="I26" s="238"/>
      <c r="J26" s="238"/>
      <c r="K26" s="238"/>
      <c r="L26" s="463"/>
      <c r="M26" s="464"/>
      <c r="N26" s="464"/>
      <c r="O26" s="465"/>
      <c r="Q26" s="225"/>
      <c r="R26" s="225"/>
      <c r="S26" s="225"/>
    </row>
    <row r="27" spans="1:19" s="55" customFormat="1" ht="16.5" customHeight="1">
      <c r="A27" s="54"/>
      <c r="B27" s="66"/>
      <c r="C27" s="271"/>
      <c r="D27" s="272"/>
      <c r="E27" s="273"/>
      <c r="F27" s="252"/>
      <c r="G27" s="254"/>
      <c r="H27" s="338" t="s">
        <v>88</v>
      </c>
      <c r="I27" s="320"/>
      <c r="J27" s="320"/>
      <c r="K27" s="320"/>
      <c r="L27" s="460"/>
      <c r="M27" s="461"/>
      <c r="N27" s="461"/>
      <c r="O27" s="462"/>
      <c r="Q27" s="225"/>
      <c r="R27" s="225"/>
      <c r="S27" s="225"/>
    </row>
    <row r="28" spans="1:19" s="55" customFormat="1" ht="29.25" customHeight="1">
      <c r="A28" s="54" t="s">
        <v>68</v>
      </c>
      <c r="B28" s="66"/>
      <c r="C28" s="271"/>
      <c r="D28" s="272"/>
      <c r="E28" s="273"/>
      <c r="F28" s="252"/>
      <c r="G28" s="229" t="s">
        <v>214</v>
      </c>
      <c r="H28" s="204" t="s">
        <v>167</v>
      </c>
      <c r="I28" s="205"/>
      <c r="J28" s="205"/>
      <c r="K28" s="205"/>
      <c r="L28" s="457"/>
      <c r="M28" s="458"/>
      <c r="N28" s="458"/>
      <c r="O28" s="459"/>
      <c r="Q28" s="225"/>
      <c r="R28" s="225"/>
      <c r="S28" s="225"/>
    </row>
    <row r="29" spans="1:19" s="55" customFormat="1" ht="18" customHeight="1">
      <c r="A29" s="54"/>
      <c r="B29" s="66"/>
      <c r="C29" s="271"/>
      <c r="D29" s="272"/>
      <c r="E29" s="273"/>
      <c r="F29" s="253"/>
      <c r="G29" s="230"/>
      <c r="H29" s="226" t="s">
        <v>168</v>
      </c>
      <c r="I29" s="227"/>
      <c r="J29" s="227"/>
      <c r="K29" s="228"/>
      <c r="L29" s="460"/>
      <c r="M29" s="461"/>
      <c r="N29" s="461"/>
      <c r="O29" s="462"/>
      <c r="Q29" s="225"/>
      <c r="R29" s="225"/>
      <c r="S29" s="225"/>
    </row>
    <row r="30" spans="1:19" s="55" customFormat="1" ht="16.5" customHeight="1" thickBot="1">
      <c r="A30" s="54" t="s">
        <v>68</v>
      </c>
      <c r="B30" s="66"/>
      <c r="C30" s="271"/>
      <c r="D30" s="272"/>
      <c r="E30" s="273"/>
      <c r="F30" s="231" t="s">
        <v>186</v>
      </c>
      <c r="G30" s="232"/>
      <c r="H30" s="348"/>
      <c r="I30" s="349"/>
      <c r="J30" s="349"/>
      <c r="K30" s="349"/>
      <c r="L30" s="466"/>
      <c r="M30" s="467"/>
      <c r="N30" s="467"/>
      <c r="O30" s="468"/>
      <c r="Q30" s="225"/>
      <c r="R30" s="225"/>
      <c r="S30" s="225"/>
    </row>
    <row r="31" spans="1:19" s="46" customFormat="1" ht="14.55" customHeight="1">
      <c r="A31" s="54"/>
      <c r="B31" s="54"/>
      <c r="C31" s="339" t="s">
        <v>30</v>
      </c>
      <c r="D31" s="309" t="s">
        <v>26</v>
      </c>
      <c r="E31" s="153"/>
      <c r="F31" s="153"/>
      <c r="G31" s="153"/>
      <c r="H31" s="154"/>
      <c r="I31" s="153" t="s">
        <v>27</v>
      </c>
      <c r="J31" s="153"/>
      <c r="K31" s="153"/>
      <c r="L31" s="342"/>
      <c r="M31" s="342"/>
      <c r="N31" s="342"/>
      <c r="O31" s="343"/>
      <c r="Q31" s="225"/>
      <c r="R31" s="225"/>
      <c r="S31" s="225"/>
    </row>
    <row r="32" spans="1:19" s="46" customFormat="1" ht="14.55" customHeight="1">
      <c r="A32" s="54" t="s">
        <v>68</v>
      </c>
      <c r="B32" s="54"/>
      <c r="C32" s="340"/>
      <c r="D32" s="282" t="s">
        <v>125</v>
      </c>
      <c r="E32" s="205"/>
      <c r="F32" s="205"/>
      <c r="G32" s="205"/>
      <c r="H32" s="206"/>
      <c r="I32" s="344" t="s">
        <v>126</v>
      </c>
      <c r="J32" s="344"/>
      <c r="K32" s="344"/>
      <c r="L32" s="344"/>
      <c r="M32" s="344"/>
      <c r="N32" s="344"/>
      <c r="O32" s="345"/>
    </row>
    <row r="33" spans="1:15" s="46" customFormat="1" ht="14.55" customHeight="1">
      <c r="A33" s="54"/>
      <c r="B33" s="54"/>
      <c r="C33" s="340"/>
      <c r="D33" s="277"/>
      <c r="E33" s="159"/>
      <c r="F33" s="159"/>
      <c r="G33" s="159"/>
      <c r="H33" s="160"/>
      <c r="I33" s="335"/>
      <c r="J33" s="335"/>
      <c r="K33" s="335"/>
      <c r="L33" s="335"/>
      <c r="M33" s="335"/>
      <c r="N33" s="335"/>
      <c r="O33" s="336"/>
    </row>
    <row r="34" spans="1:15" s="46" customFormat="1" ht="14.55" customHeight="1">
      <c r="A34" s="54" t="s">
        <v>68</v>
      </c>
      <c r="B34" s="54"/>
      <c r="C34" s="340"/>
      <c r="D34" s="282" t="s">
        <v>31</v>
      </c>
      <c r="E34" s="205"/>
      <c r="F34" s="205"/>
      <c r="G34" s="205"/>
      <c r="H34" s="206"/>
      <c r="I34" s="344" t="s">
        <v>127</v>
      </c>
      <c r="J34" s="344"/>
      <c r="K34" s="344"/>
      <c r="L34" s="344"/>
      <c r="M34" s="344"/>
      <c r="N34" s="344"/>
      <c r="O34" s="345"/>
    </row>
    <row r="35" spans="1:15" s="46" customFormat="1" ht="14.55" customHeight="1">
      <c r="A35" s="54"/>
      <c r="B35" s="54"/>
      <c r="C35" s="340"/>
      <c r="D35" s="277"/>
      <c r="E35" s="159"/>
      <c r="F35" s="159"/>
      <c r="G35" s="159"/>
      <c r="H35" s="160"/>
      <c r="I35" s="346"/>
      <c r="J35" s="346"/>
      <c r="K35" s="346"/>
      <c r="L35" s="346"/>
      <c r="M35" s="346"/>
      <c r="N35" s="346"/>
      <c r="O35" s="347"/>
    </row>
    <row r="36" spans="1:15" s="46" customFormat="1" ht="14.55" customHeight="1">
      <c r="A36" s="54" t="s">
        <v>224</v>
      </c>
      <c r="B36" s="54"/>
      <c r="C36" s="340"/>
      <c r="D36" s="282" t="s">
        <v>128</v>
      </c>
      <c r="E36" s="205"/>
      <c r="F36" s="205"/>
      <c r="G36" s="205"/>
      <c r="H36" s="206"/>
      <c r="I36" s="344" t="s">
        <v>129</v>
      </c>
      <c r="J36" s="344"/>
      <c r="K36" s="344"/>
      <c r="L36" s="344"/>
      <c r="M36" s="344"/>
      <c r="N36" s="344"/>
      <c r="O36" s="345"/>
    </row>
    <row r="37" spans="1:15" s="46" customFormat="1" ht="14.55" customHeight="1">
      <c r="A37" s="54"/>
      <c r="B37" s="54"/>
      <c r="C37" s="340"/>
      <c r="D37" s="277"/>
      <c r="E37" s="159"/>
      <c r="F37" s="159"/>
      <c r="G37" s="159"/>
      <c r="H37" s="160"/>
      <c r="I37" s="335"/>
      <c r="J37" s="335"/>
      <c r="K37" s="335"/>
      <c r="L37" s="335"/>
      <c r="M37" s="335"/>
      <c r="N37" s="335"/>
      <c r="O37" s="336"/>
    </row>
    <row r="38" spans="1:15" s="46" customFormat="1" ht="14.55" customHeight="1">
      <c r="A38" s="54" t="s">
        <v>68</v>
      </c>
      <c r="B38" s="54"/>
      <c r="C38" s="340"/>
      <c r="D38" s="282" t="s">
        <v>32</v>
      </c>
      <c r="E38" s="205"/>
      <c r="F38" s="205"/>
      <c r="G38" s="205"/>
      <c r="H38" s="206"/>
      <c r="I38" s="337" t="s">
        <v>130</v>
      </c>
      <c r="J38" s="337"/>
      <c r="K38" s="337"/>
      <c r="L38" s="337"/>
      <c r="M38" s="337"/>
      <c r="N38" s="337"/>
      <c r="O38" s="123"/>
    </row>
    <row r="39" spans="1:15" s="46" customFormat="1" ht="14.55" customHeight="1">
      <c r="A39" s="54"/>
      <c r="B39" s="54"/>
      <c r="C39" s="340"/>
      <c r="D39" s="277"/>
      <c r="E39" s="159"/>
      <c r="F39" s="159"/>
      <c r="G39" s="159"/>
      <c r="H39" s="160"/>
      <c r="I39" s="178"/>
      <c r="J39" s="178"/>
      <c r="K39" s="178"/>
      <c r="L39" s="178"/>
      <c r="M39" s="178"/>
      <c r="N39" s="178"/>
      <c r="O39" s="125"/>
    </row>
    <row r="40" spans="1:15" s="46" customFormat="1" ht="14.55" customHeight="1">
      <c r="A40" s="54" t="s">
        <v>68</v>
      </c>
      <c r="B40" s="54"/>
      <c r="C40" s="340"/>
      <c r="D40" s="282" t="s">
        <v>33</v>
      </c>
      <c r="E40" s="205"/>
      <c r="F40" s="205"/>
      <c r="G40" s="205"/>
      <c r="H40" s="206"/>
      <c r="I40" s="337" t="s">
        <v>131</v>
      </c>
      <c r="J40" s="337"/>
      <c r="K40" s="337"/>
      <c r="L40" s="337"/>
      <c r="M40" s="337"/>
      <c r="N40" s="337"/>
      <c r="O40" s="123"/>
    </row>
    <row r="41" spans="1:15" s="46" customFormat="1" ht="14.55" customHeight="1">
      <c r="A41" s="54"/>
      <c r="B41" s="54"/>
      <c r="C41" s="340"/>
      <c r="D41" s="277"/>
      <c r="E41" s="159"/>
      <c r="F41" s="159"/>
      <c r="G41" s="159"/>
      <c r="H41" s="160"/>
      <c r="I41" s="307"/>
      <c r="J41" s="307"/>
      <c r="K41" s="307"/>
      <c r="L41" s="307"/>
      <c r="M41" s="307"/>
      <c r="N41" s="307"/>
      <c r="O41" s="129"/>
    </row>
    <row r="42" spans="1:15" s="46" customFormat="1" ht="14.55" customHeight="1">
      <c r="A42" s="54" t="s">
        <v>224</v>
      </c>
      <c r="B42" s="54"/>
      <c r="C42" s="340"/>
      <c r="D42" s="282" t="s">
        <v>192</v>
      </c>
      <c r="E42" s="205"/>
      <c r="F42" s="205"/>
      <c r="G42" s="205"/>
      <c r="H42" s="206"/>
      <c r="I42" s="178" t="s">
        <v>132</v>
      </c>
      <c r="J42" s="178"/>
      <c r="K42" s="178"/>
      <c r="L42" s="178"/>
      <c r="M42" s="178"/>
      <c r="N42" s="178"/>
      <c r="O42" s="125"/>
    </row>
    <row r="43" spans="1:15" s="46" customFormat="1" ht="14.55" customHeight="1" thickBot="1">
      <c r="A43" s="54"/>
      <c r="B43" s="54"/>
      <c r="C43" s="341"/>
      <c r="D43" s="283" t="s">
        <v>193</v>
      </c>
      <c r="E43" s="356"/>
      <c r="F43" s="356"/>
      <c r="G43" s="356"/>
      <c r="H43" s="284"/>
      <c r="I43" s="180"/>
      <c r="J43" s="180"/>
      <c r="K43" s="180"/>
      <c r="L43" s="180"/>
      <c r="M43" s="180"/>
      <c r="N43" s="180"/>
      <c r="O43" s="181"/>
    </row>
    <row r="44" spans="1:15" s="46" customFormat="1" ht="14.55" customHeight="1">
      <c r="A44" s="54"/>
      <c r="B44" s="54"/>
      <c r="C44" s="360" t="s">
        <v>29</v>
      </c>
      <c r="D44" s="182" t="s">
        <v>133</v>
      </c>
      <c r="E44" s="183"/>
      <c r="F44" s="183"/>
      <c r="G44" s="183"/>
      <c r="H44" s="184"/>
      <c r="I44" s="362" t="s">
        <v>104</v>
      </c>
      <c r="J44" s="363"/>
      <c r="K44" s="362" t="s">
        <v>105</v>
      </c>
      <c r="L44" s="366"/>
      <c r="M44" s="363"/>
      <c r="N44" s="350" t="s">
        <v>62</v>
      </c>
      <c r="O44" s="263"/>
    </row>
    <row r="45" spans="1:15" s="46" customFormat="1" ht="14.55" customHeight="1">
      <c r="A45" s="54"/>
      <c r="B45" s="54"/>
      <c r="C45" s="360"/>
      <c r="D45" s="185"/>
      <c r="E45" s="165"/>
      <c r="F45" s="165"/>
      <c r="G45" s="165"/>
      <c r="H45" s="166"/>
      <c r="I45" s="364"/>
      <c r="J45" s="365"/>
      <c r="K45" s="364"/>
      <c r="L45" s="367"/>
      <c r="M45" s="365"/>
      <c r="N45" s="351"/>
      <c r="O45" s="352"/>
    </row>
    <row r="46" spans="1:15" s="46" customFormat="1" ht="14.55" customHeight="1">
      <c r="A46" s="54" t="s">
        <v>68</v>
      </c>
      <c r="B46" s="54"/>
      <c r="C46" s="360"/>
      <c r="D46" s="185"/>
      <c r="E46" s="165"/>
      <c r="F46" s="165"/>
      <c r="G46" s="165"/>
      <c r="H46" s="166"/>
      <c r="I46" s="353" t="s">
        <v>107</v>
      </c>
      <c r="J46" s="353"/>
      <c r="K46" s="118"/>
      <c r="L46" s="119"/>
      <c r="M46" s="67"/>
      <c r="N46" s="354" t="s">
        <v>187</v>
      </c>
      <c r="O46" s="345"/>
    </row>
    <row r="47" spans="1:15" s="46" customFormat="1" ht="14.55" customHeight="1">
      <c r="A47" s="54"/>
      <c r="B47" s="54"/>
      <c r="C47" s="360"/>
      <c r="D47" s="185"/>
      <c r="E47" s="165"/>
      <c r="F47" s="165"/>
      <c r="G47" s="165"/>
      <c r="H47" s="166"/>
      <c r="I47" s="353"/>
      <c r="J47" s="353"/>
      <c r="K47" s="126"/>
      <c r="L47" s="127"/>
      <c r="M47" s="68" t="s">
        <v>195</v>
      </c>
      <c r="N47" s="355" t="s">
        <v>188</v>
      </c>
      <c r="O47" s="336"/>
    </row>
    <row r="48" spans="1:15" s="46" customFormat="1" ht="14.55" customHeight="1">
      <c r="A48" s="54" t="s">
        <v>68</v>
      </c>
      <c r="B48" s="54"/>
      <c r="C48" s="360"/>
      <c r="D48" s="185"/>
      <c r="E48" s="165"/>
      <c r="F48" s="165"/>
      <c r="G48" s="165"/>
      <c r="H48" s="166"/>
      <c r="I48" s="353" t="s">
        <v>110</v>
      </c>
      <c r="J48" s="353"/>
      <c r="K48" s="118"/>
      <c r="L48" s="119"/>
      <c r="M48" s="67"/>
      <c r="N48" s="354" t="s">
        <v>189</v>
      </c>
      <c r="O48" s="345"/>
    </row>
    <row r="49" spans="1:15" s="46" customFormat="1" ht="14.55" customHeight="1">
      <c r="A49" s="54"/>
      <c r="B49" s="56"/>
      <c r="C49" s="360"/>
      <c r="D49" s="185"/>
      <c r="E49" s="165"/>
      <c r="F49" s="165"/>
      <c r="G49" s="165"/>
      <c r="H49" s="166"/>
      <c r="I49" s="353"/>
      <c r="J49" s="353"/>
      <c r="K49" s="126"/>
      <c r="L49" s="127"/>
      <c r="M49" s="68" t="s">
        <v>195</v>
      </c>
      <c r="N49" s="355" t="s">
        <v>190</v>
      </c>
      <c r="O49" s="336"/>
    </row>
    <row r="50" spans="1:15" s="46" customFormat="1" ht="14.55" customHeight="1">
      <c r="A50" s="54" t="s">
        <v>68</v>
      </c>
      <c r="B50" s="56"/>
      <c r="C50" s="360"/>
      <c r="D50" s="185"/>
      <c r="E50" s="165"/>
      <c r="F50" s="165"/>
      <c r="G50" s="165"/>
      <c r="H50" s="166"/>
      <c r="I50" s="357" t="s">
        <v>111</v>
      </c>
      <c r="J50" s="357"/>
      <c r="K50" s="118"/>
      <c r="L50" s="119"/>
      <c r="M50" s="67"/>
      <c r="N50" s="354" t="s">
        <v>187</v>
      </c>
      <c r="O50" s="345"/>
    </row>
    <row r="51" spans="1:15" s="46" customFormat="1" ht="14.55" customHeight="1">
      <c r="A51" s="54"/>
      <c r="B51" s="56"/>
      <c r="C51" s="360"/>
      <c r="D51" s="185"/>
      <c r="E51" s="165"/>
      <c r="F51" s="165"/>
      <c r="G51" s="165"/>
      <c r="H51" s="166"/>
      <c r="I51" s="358"/>
      <c r="J51" s="358"/>
      <c r="K51" s="126"/>
      <c r="L51" s="127"/>
      <c r="M51" s="68" t="s">
        <v>195</v>
      </c>
      <c r="N51" s="359" t="s">
        <v>191</v>
      </c>
      <c r="O51" s="347"/>
    </row>
    <row r="52" spans="1:15" s="46" customFormat="1" ht="14.55" customHeight="1" thickBot="1">
      <c r="A52" s="54"/>
      <c r="C52" s="361"/>
      <c r="D52" s="186" t="s">
        <v>134</v>
      </c>
      <c r="E52" s="187"/>
      <c r="F52" s="187"/>
      <c r="G52" s="187"/>
      <c r="H52" s="187"/>
      <c r="I52" s="187"/>
      <c r="J52" s="187"/>
      <c r="K52" s="187"/>
      <c r="L52" s="187"/>
      <c r="M52" s="187"/>
      <c r="N52" s="187"/>
      <c r="O52" s="188"/>
    </row>
    <row r="53" spans="1:15" s="46" customFormat="1" ht="13.2">
      <c r="A53" s="56" t="s">
        <v>68</v>
      </c>
      <c r="B53" s="58"/>
      <c r="C53" s="130" t="s">
        <v>57</v>
      </c>
      <c r="D53" s="131"/>
      <c r="E53" s="370"/>
      <c r="F53" s="370"/>
      <c r="G53" s="370"/>
      <c r="H53" s="370"/>
      <c r="I53" s="370"/>
      <c r="J53" s="370"/>
      <c r="K53" s="370"/>
      <c r="L53" s="370"/>
      <c r="M53" s="370"/>
      <c r="N53" s="370"/>
      <c r="O53" s="371"/>
    </row>
    <row r="54" spans="1:15" s="46" customFormat="1" ht="39.6" customHeight="1">
      <c r="A54" s="368"/>
      <c r="B54" s="47"/>
      <c r="C54" s="138"/>
      <c r="D54" s="139"/>
      <c r="E54" s="372"/>
      <c r="F54" s="372"/>
      <c r="G54" s="372"/>
      <c r="H54" s="372"/>
      <c r="I54" s="372"/>
      <c r="J54" s="372"/>
      <c r="K54" s="372"/>
      <c r="L54" s="372"/>
      <c r="M54" s="372"/>
      <c r="N54" s="372"/>
      <c r="O54" s="373"/>
    </row>
    <row r="55" spans="1:15" s="46" customFormat="1" ht="13.5" customHeight="1" thickBot="1">
      <c r="A55" s="369"/>
      <c r="B55" s="47"/>
      <c r="C55" s="141"/>
      <c r="D55" s="142"/>
      <c r="E55" s="374"/>
      <c r="F55" s="374"/>
      <c r="G55" s="374"/>
      <c r="H55" s="374"/>
      <c r="I55" s="374"/>
      <c r="J55" s="374"/>
      <c r="K55" s="374"/>
      <c r="L55" s="374"/>
      <c r="M55" s="374"/>
      <c r="N55" s="374"/>
      <c r="O55" s="375"/>
    </row>
    <row r="56" spans="1:15" s="46" customFormat="1" ht="6" customHeight="1">
      <c r="B56" s="47"/>
      <c r="C56" s="69"/>
      <c r="D56" s="69"/>
      <c r="E56" s="69"/>
      <c r="F56" s="69"/>
      <c r="G56" s="69"/>
      <c r="H56" s="69"/>
      <c r="I56" s="69"/>
      <c r="J56" s="69"/>
      <c r="K56" s="69"/>
      <c r="L56" s="69"/>
      <c r="M56" s="69"/>
      <c r="N56" s="69"/>
      <c r="O56" s="69"/>
    </row>
    <row r="57" spans="1:15">
      <c r="A57" s="58"/>
      <c r="C57" s="58" t="s">
        <v>113</v>
      </c>
      <c r="D57" s="58"/>
      <c r="E57" s="70"/>
      <c r="F57" s="70"/>
      <c r="G57" s="70"/>
      <c r="H57" s="70"/>
      <c r="I57" s="70"/>
      <c r="J57" s="70"/>
      <c r="K57" s="70"/>
      <c r="L57" s="70"/>
      <c r="M57" s="70"/>
      <c r="N57" s="70"/>
      <c r="O57" s="70"/>
    </row>
    <row r="58" spans="1:15">
      <c r="C58" s="70"/>
      <c r="D58" s="70"/>
      <c r="E58" s="70"/>
      <c r="F58" s="70"/>
      <c r="G58" s="70"/>
      <c r="H58" s="70"/>
      <c r="I58" s="70"/>
      <c r="J58" s="70"/>
      <c r="K58" s="70"/>
      <c r="L58" s="70"/>
      <c r="M58" s="70"/>
      <c r="N58" s="70"/>
      <c r="O58" s="70"/>
    </row>
  </sheetData>
  <mergeCells count="94">
    <mergeCell ref="A54:A55"/>
    <mergeCell ref="E53:O55"/>
    <mergeCell ref="C54:D55"/>
    <mergeCell ref="K46:L47"/>
    <mergeCell ref="L11:O12"/>
    <mergeCell ref="L13:O14"/>
    <mergeCell ref="L15:O18"/>
    <mergeCell ref="L19:O20"/>
    <mergeCell ref="L21:O27"/>
    <mergeCell ref="L28:O29"/>
    <mergeCell ref="L30:O30"/>
    <mergeCell ref="D32:H33"/>
    <mergeCell ref="D34:H35"/>
    <mergeCell ref="D36:H37"/>
    <mergeCell ref="D38:H39"/>
    <mergeCell ref="D40:H41"/>
    <mergeCell ref="C53:D53"/>
    <mergeCell ref="D44:H51"/>
    <mergeCell ref="D52:O52"/>
    <mergeCell ref="D42:H42"/>
    <mergeCell ref="D43:H43"/>
    <mergeCell ref="I50:J51"/>
    <mergeCell ref="N50:O50"/>
    <mergeCell ref="N51:O51"/>
    <mergeCell ref="K50:L51"/>
    <mergeCell ref="C44:C52"/>
    <mergeCell ref="I43:O43"/>
    <mergeCell ref="N48:O48"/>
    <mergeCell ref="N49:O49"/>
    <mergeCell ref="K48:L49"/>
    <mergeCell ref="I44:J45"/>
    <mergeCell ref="K44:M45"/>
    <mergeCell ref="N44:O45"/>
    <mergeCell ref="I46:J47"/>
    <mergeCell ref="N46:O46"/>
    <mergeCell ref="N47:O47"/>
    <mergeCell ref="I48:J49"/>
    <mergeCell ref="I39:O39"/>
    <mergeCell ref="Q30:S31"/>
    <mergeCell ref="C31:C43"/>
    <mergeCell ref="I31:O31"/>
    <mergeCell ref="I32:O32"/>
    <mergeCell ref="I33:O33"/>
    <mergeCell ref="I34:O34"/>
    <mergeCell ref="I35:O35"/>
    <mergeCell ref="I40:O40"/>
    <mergeCell ref="I41:O41"/>
    <mergeCell ref="I42:O42"/>
    <mergeCell ref="D31:H31"/>
    <mergeCell ref="I36:O36"/>
    <mergeCell ref="F30:G30"/>
    <mergeCell ref="H30:K30"/>
    <mergeCell ref="H29:K29"/>
    <mergeCell ref="I37:O37"/>
    <mergeCell ref="I38:O38"/>
    <mergeCell ref="Q20:S29"/>
    <mergeCell ref="F21:F29"/>
    <mergeCell ref="G21:G27"/>
    <mergeCell ref="H21:K21"/>
    <mergeCell ref="G28:G29"/>
    <mergeCell ref="H28:K28"/>
    <mergeCell ref="H22:K22"/>
    <mergeCell ref="H23:K23"/>
    <mergeCell ref="H24:K24"/>
    <mergeCell ref="H25:K25"/>
    <mergeCell ref="H26:K26"/>
    <mergeCell ref="H27:K27"/>
    <mergeCell ref="H16:K16"/>
    <mergeCell ref="H17:K17"/>
    <mergeCell ref="H18:K18"/>
    <mergeCell ref="F19:G20"/>
    <mergeCell ref="H19:K19"/>
    <mergeCell ref="H20:K20"/>
    <mergeCell ref="H8:O8"/>
    <mergeCell ref="H9:O9"/>
    <mergeCell ref="H10:O10"/>
    <mergeCell ref="C11:E30"/>
    <mergeCell ref="F11:G12"/>
    <mergeCell ref="H11:K12"/>
    <mergeCell ref="F13:G14"/>
    <mergeCell ref="H13:K13"/>
    <mergeCell ref="C6:E10"/>
    <mergeCell ref="F6:G7"/>
    <mergeCell ref="H6:O6"/>
    <mergeCell ref="H7:O7"/>
    <mergeCell ref="F8:G10"/>
    <mergeCell ref="H14:K14"/>
    <mergeCell ref="F15:G18"/>
    <mergeCell ref="H15:K15"/>
    <mergeCell ref="I2:O2"/>
    <mergeCell ref="C3:O3"/>
    <mergeCell ref="C4:G5"/>
    <mergeCell ref="H4:O4"/>
    <mergeCell ref="H5:O5"/>
  </mergeCells>
  <phoneticPr fontId="2"/>
  <printOptions horizontalCentered="1"/>
  <pageMargins left="0.74803149606299213" right="0.31496062992125984" top="0.43307086614173229" bottom="0.27559055118110237" header="0.39370078740157483" footer="0.43307086614173229"/>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O65"/>
  <sheetViews>
    <sheetView view="pageBreakPreview" topLeftCell="A4" zoomScaleNormal="115" zoomScaleSheetLayoutView="100" workbookViewId="0">
      <selection activeCell="R54" sqref="R54"/>
    </sheetView>
  </sheetViews>
  <sheetFormatPr defaultColWidth="9" defaultRowHeight="14.4"/>
  <cols>
    <col min="1" max="1" width="4.6640625" style="47" customWidth="1"/>
    <col min="2" max="2" width="0.88671875" style="47" customWidth="1"/>
    <col min="3" max="3" width="3.109375" style="47" customWidth="1"/>
    <col min="4" max="4" width="2.33203125" style="47" customWidth="1"/>
    <col min="5" max="5" width="5.5546875" style="47" customWidth="1"/>
    <col min="6" max="6" width="7.77734375" style="47" customWidth="1"/>
    <col min="7" max="7" width="8.44140625" style="47" customWidth="1"/>
    <col min="8" max="8" width="5.77734375" style="47" customWidth="1"/>
    <col min="9" max="9" width="7.6640625" style="47" customWidth="1"/>
    <col min="10" max="10" width="16.6640625" style="47" customWidth="1"/>
    <col min="11" max="11" width="7.77734375" style="47" customWidth="1"/>
    <col min="12" max="12" width="2.6640625" style="47" customWidth="1"/>
    <col min="13" max="13" width="3.77734375" style="47" customWidth="1"/>
    <col min="14" max="14" width="11.21875" style="47" customWidth="1"/>
    <col min="15" max="15" width="13.33203125" style="47" customWidth="1"/>
    <col min="16" max="260" width="9" style="47"/>
    <col min="261" max="261" width="3.109375" style="47" customWidth="1"/>
    <col min="262" max="262" width="8.109375" style="47" customWidth="1"/>
    <col min="263" max="263" width="6.44140625" style="47" customWidth="1"/>
    <col min="264" max="264" width="8.21875" style="47" customWidth="1"/>
    <col min="265" max="266" width="7.6640625" style="47" customWidth="1"/>
    <col min="267" max="267" width="16.6640625" style="47" customWidth="1"/>
    <col min="268" max="268" width="3.6640625" style="47" customWidth="1"/>
    <col min="269" max="269" width="9.6640625" style="47" customWidth="1"/>
    <col min="270" max="271" width="12.6640625" style="47" customWidth="1"/>
    <col min="272" max="516" width="9" style="47"/>
    <col min="517" max="517" width="3.109375" style="47" customWidth="1"/>
    <col min="518" max="518" width="8.109375" style="47" customWidth="1"/>
    <col min="519" max="519" width="6.44140625" style="47" customWidth="1"/>
    <col min="520" max="520" width="8.21875" style="47" customWidth="1"/>
    <col min="521" max="522" width="7.6640625" style="47" customWidth="1"/>
    <col min="523" max="523" width="16.6640625" style="47" customWidth="1"/>
    <col min="524" max="524" width="3.6640625" style="47" customWidth="1"/>
    <col min="525" max="525" width="9.6640625" style="47" customWidth="1"/>
    <col min="526" max="527" width="12.6640625" style="47" customWidth="1"/>
    <col min="528" max="772" width="9" style="47"/>
    <col min="773" max="773" width="3.109375" style="47" customWidth="1"/>
    <col min="774" max="774" width="8.109375" style="47" customWidth="1"/>
    <col min="775" max="775" width="6.44140625" style="47" customWidth="1"/>
    <col min="776" max="776" width="8.21875" style="47" customWidth="1"/>
    <col min="777" max="778" width="7.6640625" style="47" customWidth="1"/>
    <col min="779" max="779" width="16.6640625" style="47" customWidth="1"/>
    <col min="780" max="780" width="3.6640625" style="47" customWidth="1"/>
    <col min="781" max="781" width="9.6640625" style="47" customWidth="1"/>
    <col min="782" max="783" width="12.6640625" style="47" customWidth="1"/>
    <col min="784" max="1028" width="9" style="47"/>
    <col min="1029" max="1029" width="3.109375" style="47" customWidth="1"/>
    <col min="1030" max="1030" width="8.109375" style="47" customWidth="1"/>
    <col min="1031" max="1031" width="6.44140625" style="47" customWidth="1"/>
    <col min="1032" max="1032" width="8.21875" style="47" customWidth="1"/>
    <col min="1033" max="1034" width="7.6640625" style="47" customWidth="1"/>
    <col min="1035" max="1035" width="16.6640625" style="47" customWidth="1"/>
    <col min="1036" max="1036" width="3.6640625" style="47" customWidth="1"/>
    <col min="1037" max="1037" width="9.6640625" style="47" customWidth="1"/>
    <col min="1038" max="1039" width="12.6640625" style="47" customWidth="1"/>
    <col min="1040" max="1284" width="9" style="47"/>
    <col min="1285" max="1285" width="3.109375" style="47" customWidth="1"/>
    <col min="1286" max="1286" width="8.109375" style="47" customWidth="1"/>
    <col min="1287" max="1287" width="6.44140625" style="47" customWidth="1"/>
    <col min="1288" max="1288" width="8.21875" style="47" customWidth="1"/>
    <col min="1289" max="1290" width="7.6640625" style="47" customWidth="1"/>
    <col min="1291" max="1291" width="16.6640625" style="47" customWidth="1"/>
    <col min="1292" max="1292" width="3.6640625" style="47" customWidth="1"/>
    <col min="1293" max="1293" width="9.6640625" style="47" customWidth="1"/>
    <col min="1294" max="1295" width="12.6640625" style="47" customWidth="1"/>
    <col min="1296" max="1540" width="9" style="47"/>
    <col min="1541" max="1541" width="3.109375" style="47" customWidth="1"/>
    <col min="1542" max="1542" width="8.109375" style="47" customWidth="1"/>
    <col min="1543" max="1543" width="6.44140625" style="47" customWidth="1"/>
    <col min="1544" max="1544" width="8.21875" style="47" customWidth="1"/>
    <col min="1545" max="1546" width="7.6640625" style="47" customWidth="1"/>
    <col min="1547" max="1547" width="16.6640625" style="47" customWidth="1"/>
    <col min="1548" max="1548" width="3.6640625" style="47" customWidth="1"/>
    <col min="1549" max="1549" width="9.6640625" style="47" customWidth="1"/>
    <col min="1550" max="1551" width="12.6640625" style="47" customWidth="1"/>
    <col min="1552" max="1796" width="9" style="47"/>
    <col min="1797" max="1797" width="3.109375" style="47" customWidth="1"/>
    <col min="1798" max="1798" width="8.109375" style="47" customWidth="1"/>
    <col min="1799" max="1799" width="6.44140625" style="47" customWidth="1"/>
    <col min="1800" max="1800" width="8.21875" style="47" customWidth="1"/>
    <col min="1801" max="1802" width="7.6640625" style="47" customWidth="1"/>
    <col min="1803" max="1803" width="16.6640625" style="47" customWidth="1"/>
    <col min="1804" max="1804" width="3.6640625" style="47" customWidth="1"/>
    <col min="1805" max="1805" width="9.6640625" style="47" customWidth="1"/>
    <col min="1806" max="1807" width="12.6640625" style="47" customWidth="1"/>
    <col min="1808" max="2052" width="9" style="47"/>
    <col min="2053" max="2053" width="3.109375" style="47" customWidth="1"/>
    <col min="2054" max="2054" width="8.109375" style="47" customWidth="1"/>
    <col min="2055" max="2055" width="6.44140625" style="47" customWidth="1"/>
    <col min="2056" max="2056" width="8.21875" style="47" customWidth="1"/>
    <col min="2057" max="2058" width="7.6640625" style="47" customWidth="1"/>
    <col min="2059" max="2059" width="16.6640625" style="47" customWidth="1"/>
    <col min="2060" max="2060" width="3.6640625" style="47" customWidth="1"/>
    <col min="2061" max="2061" width="9.6640625" style="47" customWidth="1"/>
    <col min="2062" max="2063" width="12.6640625" style="47" customWidth="1"/>
    <col min="2064" max="2308" width="9" style="47"/>
    <col min="2309" max="2309" width="3.109375" style="47" customWidth="1"/>
    <col min="2310" max="2310" width="8.109375" style="47" customWidth="1"/>
    <col min="2311" max="2311" width="6.44140625" style="47" customWidth="1"/>
    <col min="2312" max="2312" width="8.21875" style="47" customWidth="1"/>
    <col min="2313" max="2314" width="7.6640625" style="47" customWidth="1"/>
    <col min="2315" max="2315" width="16.6640625" style="47" customWidth="1"/>
    <col min="2316" max="2316" width="3.6640625" style="47" customWidth="1"/>
    <col min="2317" max="2317" width="9.6640625" style="47" customWidth="1"/>
    <col min="2318" max="2319" width="12.6640625" style="47" customWidth="1"/>
    <col min="2320" max="2564" width="9" style="47"/>
    <col min="2565" max="2565" width="3.109375" style="47" customWidth="1"/>
    <col min="2566" max="2566" width="8.109375" style="47" customWidth="1"/>
    <col min="2567" max="2567" width="6.44140625" style="47" customWidth="1"/>
    <col min="2568" max="2568" width="8.21875" style="47" customWidth="1"/>
    <col min="2569" max="2570" width="7.6640625" style="47" customWidth="1"/>
    <col min="2571" max="2571" width="16.6640625" style="47" customWidth="1"/>
    <col min="2572" max="2572" width="3.6640625" style="47" customWidth="1"/>
    <col min="2573" max="2573" width="9.6640625" style="47" customWidth="1"/>
    <col min="2574" max="2575" width="12.6640625" style="47" customWidth="1"/>
    <col min="2576" max="2820" width="9" style="47"/>
    <col min="2821" max="2821" width="3.109375" style="47" customWidth="1"/>
    <col min="2822" max="2822" width="8.109375" style="47" customWidth="1"/>
    <col min="2823" max="2823" width="6.44140625" style="47" customWidth="1"/>
    <col min="2824" max="2824" width="8.21875" style="47" customWidth="1"/>
    <col min="2825" max="2826" width="7.6640625" style="47" customWidth="1"/>
    <col min="2827" max="2827" width="16.6640625" style="47" customWidth="1"/>
    <col min="2828" max="2828" width="3.6640625" style="47" customWidth="1"/>
    <col min="2829" max="2829" width="9.6640625" style="47" customWidth="1"/>
    <col min="2830" max="2831" width="12.6640625" style="47" customWidth="1"/>
    <col min="2832" max="3076" width="9" style="47"/>
    <col min="3077" max="3077" width="3.109375" style="47" customWidth="1"/>
    <col min="3078" max="3078" width="8.109375" style="47" customWidth="1"/>
    <col min="3079" max="3079" width="6.44140625" style="47" customWidth="1"/>
    <col min="3080" max="3080" width="8.21875" style="47" customWidth="1"/>
    <col min="3081" max="3082" width="7.6640625" style="47" customWidth="1"/>
    <col min="3083" max="3083" width="16.6640625" style="47" customWidth="1"/>
    <col min="3084" max="3084" width="3.6640625" style="47" customWidth="1"/>
    <col min="3085" max="3085" width="9.6640625" style="47" customWidth="1"/>
    <col min="3086" max="3087" width="12.6640625" style="47" customWidth="1"/>
    <col min="3088" max="3332" width="9" style="47"/>
    <col min="3333" max="3333" width="3.109375" style="47" customWidth="1"/>
    <col min="3334" max="3334" width="8.109375" style="47" customWidth="1"/>
    <col min="3335" max="3335" width="6.44140625" style="47" customWidth="1"/>
    <col min="3336" max="3336" width="8.21875" style="47" customWidth="1"/>
    <col min="3337" max="3338" width="7.6640625" style="47" customWidth="1"/>
    <col min="3339" max="3339" width="16.6640625" style="47" customWidth="1"/>
    <col min="3340" max="3340" width="3.6640625" style="47" customWidth="1"/>
    <col min="3341" max="3341" width="9.6640625" style="47" customWidth="1"/>
    <col min="3342" max="3343" width="12.6640625" style="47" customWidth="1"/>
    <col min="3344" max="3588" width="9" style="47"/>
    <col min="3589" max="3589" width="3.109375" style="47" customWidth="1"/>
    <col min="3590" max="3590" width="8.109375" style="47" customWidth="1"/>
    <col min="3591" max="3591" width="6.44140625" style="47" customWidth="1"/>
    <col min="3592" max="3592" width="8.21875" style="47" customWidth="1"/>
    <col min="3593" max="3594" width="7.6640625" style="47" customWidth="1"/>
    <col min="3595" max="3595" width="16.6640625" style="47" customWidth="1"/>
    <col min="3596" max="3596" width="3.6640625" style="47" customWidth="1"/>
    <col min="3597" max="3597" width="9.6640625" style="47" customWidth="1"/>
    <col min="3598" max="3599" width="12.6640625" style="47" customWidth="1"/>
    <col min="3600" max="3844" width="9" style="47"/>
    <col min="3845" max="3845" width="3.109375" style="47" customWidth="1"/>
    <col min="3846" max="3846" width="8.109375" style="47" customWidth="1"/>
    <col min="3847" max="3847" width="6.44140625" style="47" customWidth="1"/>
    <col min="3848" max="3848" width="8.21875" style="47" customWidth="1"/>
    <col min="3849" max="3850" width="7.6640625" style="47" customWidth="1"/>
    <col min="3851" max="3851" width="16.6640625" style="47" customWidth="1"/>
    <col min="3852" max="3852" width="3.6640625" style="47" customWidth="1"/>
    <col min="3853" max="3853" width="9.6640625" style="47" customWidth="1"/>
    <col min="3854" max="3855" width="12.6640625" style="47" customWidth="1"/>
    <col min="3856" max="4100" width="9" style="47"/>
    <col min="4101" max="4101" width="3.109375" style="47" customWidth="1"/>
    <col min="4102" max="4102" width="8.109375" style="47" customWidth="1"/>
    <col min="4103" max="4103" width="6.44140625" style="47" customWidth="1"/>
    <col min="4104" max="4104" width="8.21875" style="47" customWidth="1"/>
    <col min="4105" max="4106" width="7.6640625" style="47" customWidth="1"/>
    <col min="4107" max="4107" width="16.6640625" style="47" customWidth="1"/>
    <col min="4108" max="4108" width="3.6640625" style="47" customWidth="1"/>
    <col min="4109" max="4109" width="9.6640625" style="47" customWidth="1"/>
    <col min="4110" max="4111" width="12.6640625" style="47" customWidth="1"/>
    <col min="4112" max="4356" width="9" style="47"/>
    <col min="4357" max="4357" width="3.109375" style="47" customWidth="1"/>
    <col min="4358" max="4358" width="8.109375" style="47" customWidth="1"/>
    <col min="4359" max="4359" width="6.44140625" style="47" customWidth="1"/>
    <col min="4360" max="4360" width="8.21875" style="47" customWidth="1"/>
    <col min="4361" max="4362" width="7.6640625" style="47" customWidth="1"/>
    <col min="4363" max="4363" width="16.6640625" style="47" customWidth="1"/>
    <col min="4364" max="4364" width="3.6640625" style="47" customWidth="1"/>
    <col min="4365" max="4365" width="9.6640625" style="47" customWidth="1"/>
    <col min="4366" max="4367" width="12.6640625" style="47" customWidth="1"/>
    <col min="4368" max="4612" width="9" style="47"/>
    <col min="4613" max="4613" width="3.109375" style="47" customWidth="1"/>
    <col min="4614" max="4614" width="8.109375" style="47" customWidth="1"/>
    <col min="4615" max="4615" width="6.44140625" style="47" customWidth="1"/>
    <col min="4616" max="4616" width="8.21875" style="47" customWidth="1"/>
    <col min="4617" max="4618" width="7.6640625" style="47" customWidth="1"/>
    <col min="4619" max="4619" width="16.6640625" style="47" customWidth="1"/>
    <col min="4620" max="4620" width="3.6640625" style="47" customWidth="1"/>
    <col min="4621" max="4621" width="9.6640625" style="47" customWidth="1"/>
    <col min="4622" max="4623" width="12.6640625" style="47" customWidth="1"/>
    <col min="4624" max="4868" width="9" style="47"/>
    <col min="4869" max="4869" width="3.109375" style="47" customWidth="1"/>
    <col min="4870" max="4870" width="8.109375" style="47" customWidth="1"/>
    <col min="4871" max="4871" width="6.44140625" style="47" customWidth="1"/>
    <col min="4872" max="4872" width="8.21875" style="47" customWidth="1"/>
    <col min="4873" max="4874" width="7.6640625" style="47" customWidth="1"/>
    <col min="4875" max="4875" width="16.6640625" style="47" customWidth="1"/>
    <col min="4876" max="4876" width="3.6640625" style="47" customWidth="1"/>
    <col min="4877" max="4877" width="9.6640625" style="47" customWidth="1"/>
    <col min="4878" max="4879" width="12.6640625" style="47" customWidth="1"/>
    <col min="4880" max="5124" width="9" style="47"/>
    <col min="5125" max="5125" width="3.109375" style="47" customWidth="1"/>
    <col min="5126" max="5126" width="8.109375" style="47" customWidth="1"/>
    <col min="5127" max="5127" width="6.44140625" style="47" customWidth="1"/>
    <col min="5128" max="5128" width="8.21875" style="47" customWidth="1"/>
    <col min="5129" max="5130" width="7.6640625" style="47" customWidth="1"/>
    <col min="5131" max="5131" width="16.6640625" style="47" customWidth="1"/>
    <col min="5132" max="5132" width="3.6640625" style="47" customWidth="1"/>
    <col min="5133" max="5133" width="9.6640625" style="47" customWidth="1"/>
    <col min="5134" max="5135" width="12.6640625" style="47" customWidth="1"/>
    <col min="5136" max="5380" width="9" style="47"/>
    <col min="5381" max="5381" width="3.109375" style="47" customWidth="1"/>
    <col min="5382" max="5382" width="8.109375" style="47" customWidth="1"/>
    <col min="5383" max="5383" width="6.44140625" style="47" customWidth="1"/>
    <col min="5384" max="5384" width="8.21875" style="47" customWidth="1"/>
    <col min="5385" max="5386" width="7.6640625" style="47" customWidth="1"/>
    <col min="5387" max="5387" width="16.6640625" style="47" customWidth="1"/>
    <col min="5388" max="5388" width="3.6640625" style="47" customWidth="1"/>
    <col min="5389" max="5389" width="9.6640625" style="47" customWidth="1"/>
    <col min="5390" max="5391" width="12.6640625" style="47" customWidth="1"/>
    <col min="5392" max="5636" width="9" style="47"/>
    <col min="5637" max="5637" width="3.109375" style="47" customWidth="1"/>
    <col min="5638" max="5638" width="8.109375" style="47" customWidth="1"/>
    <col min="5639" max="5639" width="6.44140625" style="47" customWidth="1"/>
    <col min="5640" max="5640" width="8.21875" style="47" customWidth="1"/>
    <col min="5641" max="5642" width="7.6640625" style="47" customWidth="1"/>
    <col min="5643" max="5643" width="16.6640625" style="47" customWidth="1"/>
    <col min="5644" max="5644" width="3.6640625" style="47" customWidth="1"/>
    <col min="5645" max="5645" width="9.6640625" style="47" customWidth="1"/>
    <col min="5646" max="5647" width="12.6640625" style="47" customWidth="1"/>
    <col min="5648" max="5892" width="9" style="47"/>
    <col min="5893" max="5893" width="3.109375" style="47" customWidth="1"/>
    <col min="5894" max="5894" width="8.109375" style="47" customWidth="1"/>
    <col min="5895" max="5895" width="6.44140625" style="47" customWidth="1"/>
    <col min="5896" max="5896" width="8.21875" style="47" customWidth="1"/>
    <col min="5897" max="5898" width="7.6640625" style="47" customWidth="1"/>
    <col min="5899" max="5899" width="16.6640625" style="47" customWidth="1"/>
    <col min="5900" max="5900" width="3.6640625" style="47" customWidth="1"/>
    <col min="5901" max="5901" width="9.6640625" style="47" customWidth="1"/>
    <col min="5902" max="5903" width="12.6640625" style="47" customWidth="1"/>
    <col min="5904" max="6148" width="9" style="47"/>
    <col min="6149" max="6149" width="3.109375" style="47" customWidth="1"/>
    <col min="6150" max="6150" width="8.109375" style="47" customWidth="1"/>
    <col min="6151" max="6151" width="6.44140625" style="47" customWidth="1"/>
    <col min="6152" max="6152" width="8.21875" style="47" customWidth="1"/>
    <col min="6153" max="6154" width="7.6640625" style="47" customWidth="1"/>
    <col min="6155" max="6155" width="16.6640625" style="47" customWidth="1"/>
    <col min="6156" max="6156" width="3.6640625" style="47" customWidth="1"/>
    <col min="6157" max="6157" width="9.6640625" style="47" customWidth="1"/>
    <col min="6158" max="6159" width="12.6640625" style="47" customWidth="1"/>
    <col min="6160" max="6404" width="9" style="47"/>
    <col min="6405" max="6405" width="3.109375" style="47" customWidth="1"/>
    <col min="6406" max="6406" width="8.109375" style="47" customWidth="1"/>
    <col min="6407" max="6407" width="6.44140625" style="47" customWidth="1"/>
    <col min="6408" max="6408" width="8.21875" style="47" customWidth="1"/>
    <col min="6409" max="6410" width="7.6640625" style="47" customWidth="1"/>
    <col min="6411" max="6411" width="16.6640625" style="47" customWidth="1"/>
    <col min="6412" max="6412" width="3.6640625" style="47" customWidth="1"/>
    <col min="6413" max="6413" width="9.6640625" style="47" customWidth="1"/>
    <col min="6414" max="6415" width="12.6640625" style="47" customWidth="1"/>
    <col min="6416" max="6660" width="9" style="47"/>
    <col min="6661" max="6661" width="3.109375" style="47" customWidth="1"/>
    <col min="6662" max="6662" width="8.109375" style="47" customWidth="1"/>
    <col min="6663" max="6663" width="6.44140625" style="47" customWidth="1"/>
    <col min="6664" max="6664" width="8.21875" style="47" customWidth="1"/>
    <col min="6665" max="6666" width="7.6640625" style="47" customWidth="1"/>
    <col min="6667" max="6667" width="16.6640625" style="47" customWidth="1"/>
    <col min="6668" max="6668" width="3.6640625" style="47" customWidth="1"/>
    <col min="6669" max="6669" width="9.6640625" style="47" customWidth="1"/>
    <col min="6670" max="6671" width="12.6640625" style="47" customWidth="1"/>
    <col min="6672" max="6916" width="9" style="47"/>
    <col min="6917" max="6917" width="3.109375" style="47" customWidth="1"/>
    <col min="6918" max="6918" width="8.109375" style="47" customWidth="1"/>
    <col min="6919" max="6919" width="6.44140625" style="47" customWidth="1"/>
    <col min="6920" max="6920" width="8.21875" style="47" customWidth="1"/>
    <col min="6921" max="6922" width="7.6640625" style="47" customWidth="1"/>
    <col min="6923" max="6923" width="16.6640625" style="47" customWidth="1"/>
    <col min="6924" max="6924" width="3.6640625" style="47" customWidth="1"/>
    <col min="6925" max="6925" width="9.6640625" style="47" customWidth="1"/>
    <col min="6926" max="6927" width="12.6640625" style="47" customWidth="1"/>
    <col min="6928" max="7172" width="9" style="47"/>
    <col min="7173" max="7173" width="3.109375" style="47" customWidth="1"/>
    <col min="7174" max="7174" width="8.109375" style="47" customWidth="1"/>
    <col min="7175" max="7175" width="6.44140625" style="47" customWidth="1"/>
    <col min="7176" max="7176" width="8.21875" style="47" customWidth="1"/>
    <col min="7177" max="7178" width="7.6640625" style="47" customWidth="1"/>
    <col min="7179" max="7179" width="16.6640625" style="47" customWidth="1"/>
    <col min="7180" max="7180" width="3.6640625" style="47" customWidth="1"/>
    <col min="7181" max="7181" width="9.6640625" style="47" customWidth="1"/>
    <col min="7182" max="7183" width="12.6640625" style="47" customWidth="1"/>
    <col min="7184" max="7428" width="9" style="47"/>
    <col min="7429" max="7429" width="3.109375" style="47" customWidth="1"/>
    <col min="7430" max="7430" width="8.109375" style="47" customWidth="1"/>
    <col min="7431" max="7431" width="6.44140625" style="47" customWidth="1"/>
    <col min="7432" max="7432" width="8.21875" style="47" customWidth="1"/>
    <col min="7433" max="7434" width="7.6640625" style="47" customWidth="1"/>
    <col min="7435" max="7435" width="16.6640625" style="47" customWidth="1"/>
    <col min="7436" max="7436" width="3.6640625" style="47" customWidth="1"/>
    <col min="7437" max="7437" width="9.6640625" style="47" customWidth="1"/>
    <col min="7438" max="7439" width="12.6640625" style="47" customWidth="1"/>
    <col min="7440" max="7684" width="9" style="47"/>
    <col min="7685" max="7685" width="3.109375" style="47" customWidth="1"/>
    <col min="7686" max="7686" width="8.109375" style="47" customWidth="1"/>
    <col min="7687" max="7687" width="6.44140625" style="47" customWidth="1"/>
    <col min="7688" max="7688" width="8.21875" style="47" customWidth="1"/>
    <col min="7689" max="7690" width="7.6640625" style="47" customWidth="1"/>
    <col min="7691" max="7691" width="16.6640625" style="47" customWidth="1"/>
    <col min="7692" max="7692" width="3.6640625" style="47" customWidth="1"/>
    <col min="7693" max="7693" width="9.6640625" style="47" customWidth="1"/>
    <col min="7694" max="7695" width="12.6640625" style="47" customWidth="1"/>
    <col min="7696" max="7940" width="9" style="47"/>
    <col min="7941" max="7941" width="3.109375" style="47" customWidth="1"/>
    <col min="7942" max="7942" width="8.109375" style="47" customWidth="1"/>
    <col min="7943" max="7943" width="6.44140625" style="47" customWidth="1"/>
    <col min="7944" max="7944" width="8.21875" style="47" customWidth="1"/>
    <col min="7945" max="7946" width="7.6640625" style="47" customWidth="1"/>
    <col min="7947" max="7947" width="16.6640625" style="47" customWidth="1"/>
    <col min="7948" max="7948" width="3.6640625" style="47" customWidth="1"/>
    <col min="7949" max="7949" width="9.6640625" style="47" customWidth="1"/>
    <col min="7950" max="7951" width="12.6640625" style="47" customWidth="1"/>
    <col min="7952" max="8196" width="9" style="47"/>
    <col min="8197" max="8197" width="3.109375" style="47" customWidth="1"/>
    <col min="8198" max="8198" width="8.109375" style="47" customWidth="1"/>
    <col min="8199" max="8199" width="6.44140625" style="47" customWidth="1"/>
    <col min="8200" max="8200" width="8.21875" style="47" customWidth="1"/>
    <col min="8201" max="8202" width="7.6640625" style="47" customWidth="1"/>
    <col min="8203" max="8203" width="16.6640625" style="47" customWidth="1"/>
    <col min="8204" max="8204" width="3.6640625" style="47" customWidth="1"/>
    <col min="8205" max="8205" width="9.6640625" style="47" customWidth="1"/>
    <col min="8206" max="8207" width="12.6640625" style="47" customWidth="1"/>
    <col min="8208" max="8452" width="9" style="47"/>
    <col min="8453" max="8453" width="3.109375" style="47" customWidth="1"/>
    <col min="8454" max="8454" width="8.109375" style="47" customWidth="1"/>
    <col min="8455" max="8455" width="6.44140625" style="47" customWidth="1"/>
    <col min="8456" max="8456" width="8.21875" style="47" customWidth="1"/>
    <col min="8457" max="8458" width="7.6640625" style="47" customWidth="1"/>
    <col min="8459" max="8459" width="16.6640625" style="47" customWidth="1"/>
    <col min="8460" max="8460" width="3.6640625" style="47" customWidth="1"/>
    <col min="8461" max="8461" width="9.6640625" style="47" customWidth="1"/>
    <col min="8462" max="8463" width="12.6640625" style="47" customWidth="1"/>
    <col min="8464" max="8708" width="9" style="47"/>
    <col min="8709" max="8709" width="3.109375" style="47" customWidth="1"/>
    <col min="8710" max="8710" width="8.109375" style="47" customWidth="1"/>
    <col min="8711" max="8711" width="6.44140625" style="47" customWidth="1"/>
    <col min="8712" max="8712" width="8.21875" style="47" customWidth="1"/>
    <col min="8713" max="8714" width="7.6640625" style="47" customWidth="1"/>
    <col min="8715" max="8715" width="16.6640625" style="47" customWidth="1"/>
    <col min="8716" max="8716" width="3.6640625" style="47" customWidth="1"/>
    <col min="8717" max="8717" width="9.6640625" style="47" customWidth="1"/>
    <col min="8718" max="8719" width="12.6640625" style="47" customWidth="1"/>
    <col min="8720" max="8964" width="9" style="47"/>
    <col min="8965" max="8965" width="3.109375" style="47" customWidth="1"/>
    <col min="8966" max="8966" width="8.109375" style="47" customWidth="1"/>
    <col min="8967" max="8967" width="6.44140625" style="47" customWidth="1"/>
    <col min="8968" max="8968" width="8.21875" style="47" customWidth="1"/>
    <col min="8969" max="8970" width="7.6640625" style="47" customWidth="1"/>
    <col min="8971" max="8971" width="16.6640625" style="47" customWidth="1"/>
    <col min="8972" max="8972" width="3.6640625" style="47" customWidth="1"/>
    <col min="8973" max="8973" width="9.6640625" style="47" customWidth="1"/>
    <col min="8974" max="8975" width="12.6640625" style="47" customWidth="1"/>
    <col min="8976" max="9220" width="9" style="47"/>
    <col min="9221" max="9221" width="3.109375" style="47" customWidth="1"/>
    <col min="9222" max="9222" width="8.109375" style="47" customWidth="1"/>
    <col min="9223" max="9223" width="6.44140625" style="47" customWidth="1"/>
    <col min="9224" max="9224" width="8.21875" style="47" customWidth="1"/>
    <col min="9225" max="9226" width="7.6640625" style="47" customWidth="1"/>
    <col min="9227" max="9227" width="16.6640625" style="47" customWidth="1"/>
    <col min="9228" max="9228" width="3.6640625" style="47" customWidth="1"/>
    <col min="9229" max="9229" width="9.6640625" style="47" customWidth="1"/>
    <col min="9230" max="9231" width="12.6640625" style="47" customWidth="1"/>
    <col min="9232" max="9476" width="9" style="47"/>
    <col min="9477" max="9477" width="3.109375" style="47" customWidth="1"/>
    <col min="9478" max="9478" width="8.109375" style="47" customWidth="1"/>
    <col min="9479" max="9479" width="6.44140625" style="47" customWidth="1"/>
    <col min="9480" max="9480" width="8.21875" style="47" customWidth="1"/>
    <col min="9481" max="9482" width="7.6640625" style="47" customWidth="1"/>
    <col min="9483" max="9483" width="16.6640625" style="47" customWidth="1"/>
    <col min="9484" max="9484" width="3.6640625" style="47" customWidth="1"/>
    <col min="9485" max="9485" width="9.6640625" style="47" customWidth="1"/>
    <col min="9486" max="9487" width="12.6640625" style="47" customWidth="1"/>
    <col min="9488" max="9732" width="9" style="47"/>
    <col min="9733" max="9733" width="3.109375" style="47" customWidth="1"/>
    <col min="9734" max="9734" width="8.109375" style="47" customWidth="1"/>
    <col min="9735" max="9735" width="6.44140625" style="47" customWidth="1"/>
    <col min="9736" max="9736" width="8.21875" style="47" customWidth="1"/>
    <col min="9737" max="9738" width="7.6640625" style="47" customWidth="1"/>
    <col min="9739" max="9739" width="16.6640625" style="47" customWidth="1"/>
    <col min="9740" max="9740" width="3.6640625" style="47" customWidth="1"/>
    <col min="9741" max="9741" width="9.6640625" style="47" customWidth="1"/>
    <col min="9742" max="9743" width="12.6640625" style="47" customWidth="1"/>
    <col min="9744" max="9988" width="9" style="47"/>
    <col min="9989" max="9989" width="3.109375" style="47" customWidth="1"/>
    <col min="9990" max="9990" width="8.109375" style="47" customWidth="1"/>
    <col min="9991" max="9991" width="6.44140625" style="47" customWidth="1"/>
    <col min="9992" max="9992" width="8.21875" style="47" customWidth="1"/>
    <col min="9993" max="9994" width="7.6640625" style="47" customWidth="1"/>
    <col min="9995" max="9995" width="16.6640625" style="47" customWidth="1"/>
    <col min="9996" max="9996" width="3.6640625" style="47" customWidth="1"/>
    <col min="9997" max="9997" width="9.6640625" style="47" customWidth="1"/>
    <col min="9998" max="9999" width="12.6640625" style="47" customWidth="1"/>
    <col min="10000" max="10244" width="9" style="47"/>
    <col min="10245" max="10245" width="3.109375" style="47" customWidth="1"/>
    <col min="10246" max="10246" width="8.109375" style="47" customWidth="1"/>
    <col min="10247" max="10247" width="6.44140625" style="47" customWidth="1"/>
    <col min="10248" max="10248" width="8.21875" style="47" customWidth="1"/>
    <col min="10249" max="10250" width="7.6640625" style="47" customWidth="1"/>
    <col min="10251" max="10251" width="16.6640625" style="47" customWidth="1"/>
    <col min="10252" max="10252" width="3.6640625" style="47" customWidth="1"/>
    <col min="10253" max="10253" width="9.6640625" style="47" customWidth="1"/>
    <col min="10254" max="10255" width="12.6640625" style="47" customWidth="1"/>
    <col min="10256" max="10500" width="9" style="47"/>
    <col min="10501" max="10501" width="3.109375" style="47" customWidth="1"/>
    <col min="10502" max="10502" width="8.109375" style="47" customWidth="1"/>
    <col min="10503" max="10503" width="6.44140625" style="47" customWidth="1"/>
    <col min="10504" max="10504" width="8.21875" style="47" customWidth="1"/>
    <col min="10505" max="10506" width="7.6640625" style="47" customWidth="1"/>
    <col min="10507" max="10507" width="16.6640625" style="47" customWidth="1"/>
    <col min="10508" max="10508" width="3.6640625" style="47" customWidth="1"/>
    <col min="10509" max="10509" width="9.6640625" style="47" customWidth="1"/>
    <col min="10510" max="10511" width="12.6640625" style="47" customWidth="1"/>
    <col min="10512" max="10756" width="9" style="47"/>
    <col min="10757" max="10757" width="3.109375" style="47" customWidth="1"/>
    <col min="10758" max="10758" width="8.109375" style="47" customWidth="1"/>
    <col min="10759" max="10759" width="6.44140625" style="47" customWidth="1"/>
    <col min="10760" max="10760" width="8.21875" style="47" customWidth="1"/>
    <col min="10761" max="10762" width="7.6640625" style="47" customWidth="1"/>
    <col min="10763" max="10763" width="16.6640625" style="47" customWidth="1"/>
    <col min="10764" max="10764" width="3.6640625" style="47" customWidth="1"/>
    <col min="10765" max="10765" width="9.6640625" style="47" customWidth="1"/>
    <col min="10766" max="10767" width="12.6640625" style="47" customWidth="1"/>
    <col min="10768" max="11012" width="9" style="47"/>
    <col min="11013" max="11013" width="3.109375" style="47" customWidth="1"/>
    <col min="11014" max="11014" width="8.109375" style="47" customWidth="1"/>
    <col min="11015" max="11015" width="6.44140625" style="47" customWidth="1"/>
    <col min="11016" max="11016" width="8.21875" style="47" customWidth="1"/>
    <col min="11017" max="11018" width="7.6640625" style="47" customWidth="1"/>
    <col min="11019" max="11019" width="16.6640625" style="47" customWidth="1"/>
    <col min="11020" max="11020" width="3.6640625" style="47" customWidth="1"/>
    <col min="11021" max="11021" width="9.6640625" style="47" customWidth="1"/>
    <col min="11022" max="11023" width="12.6640625" style="47" customWidth="1"/>
    <col min="11024" max="11268" width="9" style="47"/>
    <col min="11269" max="11269" width="3.109375" style="47" customWidth="1"/>
    <col min="11270" max="11270" width="8.109375" style="47" customWidth="1"/>
    <col min="11271" max="11271" width="6.44140625" style="47" customWidth="1"/>
    <col min="11272" max="11272" width="8.21875" style="47" customWidth="1"/>
    <col min="11273" max="11274" width="7.6640625" style="47" customWidth="1"/>
    <col min="11275" max="11275" width="16.6640625" style="47" customWidth="1"/>
    <col min="11276" max="11276" width="3.6640625" style="47" customWidth="1"/>
    <col min="11277" max="11277" width="9.6640625" style="47" customWidth="1"/>
    <col min="11278" max="11279" width="12.6640625" style="47" customWidth="1"/>
    <col min="11280" max="11524" width="9" style="47"/>
    <col min="11525" max="11525" width="3.109375" style="47" customWidth="1"/>
    <col min="11526" max="11526" width="8.109375" style="47" customWidth="1"/>
    <col min="11527" max="11527" width="6.44140625" style="47" customWidth="1"/>
    <col min="11528" max="11528" width="8.21875" style="47" customWidth="1"/>
    <col min="11529" max="11530" width="7.6640625" style="47" customWidth="1"/>
    <col min="11531" max="11531" width="16.6640625" style="47" customWidth="1"/>
    <col min="11532" max="11532" width="3.6640625" style="47" customWidth="1"/>
    <col min="11533" max="11533" width="9.6640625" style="47" customWidth="1"/>
    <col min="11534" max="11535" width="12.6640625" style="47" customWidth="1"/>
    <col min="11536" max="11780" width="9" style="47"/>
    <col min="11781" max="11781" width="3.109375" style="47" customWidth="1"/>
    <col min="11782" max="11782" width="8.109375" style="47" customWidth="1"/>
    <col min="11783" max="11783" width="6.44140625" style="47" customWidth="1"/>
    <col min="11784" max="11784" width="8.21875" style="47" customWidth="1"/>
    <col min="11785" max="11786" width="7.6640625" style="47" customWidth="1"/>
    <col min="11787" max="11787" width="16.6640625" style="47" customWidth="1"/>
    <col min="11788" max="11788" width="3.6640625" style="47" customWidth="1"/>
    <col min="11789" max="11789" width="9.6640625" style="47" customWidth="1"/>
    <col min="11790" max="11791" width="12.6640625" style="47" customWidth="1"/>
    <col min="11792" max="12036" width="9" style="47"/>
    <col min="12037" max="12037" width="3.109375" style="47" customWidth="1"/>
    <col min="12038" max="12038" width="8.109375" style="47" customWidth="1"/>
    <col min="12039" max="12039" width="6.44140625" style="47" customWidth="1"/>
    <col min="12040" max="12040" width="8.21875" style="47" customWidth="1"/>
    <col min="12041" max="12042" width="7.6640625" style="47" customWidth="1"/>
    <col min="12043" max="12043" width="16.6640625" style="47" customWidth="1"/>
    <col min="12044" max="12044" width="3.6640625" style="47" customWidth="1"/>
    <col min="12045" max="12045" width="9.6640625" style="47" customWidth="1"/>
    <col min="12046" max="12047" width="12.6640625" style="47" customWidth="1"/>
    <col min="12048" max="12292" width="9" style="47"/>
    <col min="12293" max="12293" width="3.109375" style="47" customWidth="1"/>
    <col min="12294" max="12294" width="8.109375" style="47" customWidth="1"/>
    <col min="12295" max="12295" width="6.44140625" style="47" customWidth="1"/>
    <col min="12296" max="12296" width="8.21875" style="47" customWidth="1"/>
    <col min="12297" max="12298" width="7.6640625" style="47" customWidth="1"/>
    <col min="12299" max="12299" width="16.6640625" style="47" customWidth="1"/>
    <col min="12300" max="12300" width="3.6640625" style="47" customWidth="1"/>
    <col min="12301" max="12301" width="9.6640625" style="47" customWidth="1"/>
    <col min="12302" max="12303" width="12.6640625" style="47" customWidth="1"/>
    <col min="12304" max="12548" width="9" style="47"/>
    <col min="12549" max="12549" width="3.109375" style="47" customWidth="1"/>
    <col min="12550" max="12550" width="8.109375" style="47" customWidth="1"/>
    <col min="12551" max="12551" width="6.44140625" style="47" customWidth="1"/>
    <col min="12552" max="12552" width="8.21875" style="47" customWidth="1"/>
    <col min="12553" max="12554" width="7.6640625" style="47" customWidth="1"/>
    <col min="12555" max="12555" width="16.6640625" style="47" customWidth="1"/>
    <col min="12556" max="12556" width="3.6640625" style="47" customWidth="1"/>
    <col min="12557" max="12557" width="9.6640625" style="47" customWidth="1"/>
    <col min="12558" max="12559" width="12.6640625" style="47" customWidth="1"/>
    <col min="12560" max="12804" width="9" style="47"/>
    <col min="12805" max="12805" width="3.109375" style="47" customWidth="1"/>
    <col min="12806" max="12806" width="8.109375" style="47" customWidth="1"/>
    <col min="12807" max="12807" width="6.44140625" style="47" customWidth="1"/>
    <col min="12808" max="12808" width="8.21875" style="47" customWidth="1"/>
    <col min="12809" max="12810" width="7.6640625" style="47" customWidth="1"/>
    <col min="12811" max="12811" width="16.6640625" style="47" customWidth="1"/>
    <col min="12812" max="12812" width="3.6640625" style="47" customWidth="1"/>
    <col min="12813" max="12813" width="9.6640625" style="47" customWidth="1"/>
    <col min="12814" max="12815" width="12.6640625" style="47" customWidth="1"/>
    <col min="12816" max="13060" width="9" style="47"/>
    <col min="13061" max="13061" width="3.109375" style="47" customWidth="1"/>
    <col min="13062" max="13062" width="8.109375" style="47" customWidth="1"/>
    <col min="13063" max="13063" width="6.44140625" style="47" customWidth="1"/>
    <col min="13064" max="13064" width="8.21875" style="47" customWidth="1"/>
    <col min="13065" max="13066" width="7.6640625" style="47" customWidth="1"/>
    <col min="13067" max="13067" width="16.6640625" style="47" customWidth="1"/>
    <col min="13068" max="13068" width="3.6640625" style="47" customWidth="1"/>
    <col min="13069" max="13069" width="9.6640625" style="47" customWidth="1"/>
    <col min="13070" max="13071" width="12.6640625" style="47" customWidth="1"/>
    <col min="13072" max="13316" width="9" style="47"/>
    <col min="13317" max="13317" width="3.109375" style="47" customWidth="1"/>
    <col min="13318" max="13318" width="8.109375" style="47" customWidth="1"/>
    <col min="13319" max="13319" width="6.44140625" style="47" customWidth="1"/>
    <col min="13320" max="13320" width="8.21875" style="47" customWidth="1"/>
    <col min="13321" max="13322" width="7.6640625" style="47" customWidth="1"/>
    <col min="13323" max="13323" width="16.6640625" style="47" customWidth="1"/>
    <col min="13324" max="13324" width="3.6640625" style="47" customWidth="1"/>
    <col min="13325" max="13325" width="9.6640625" style="47" customWidth="1"/>
    <col min="13326" max="13327" width="12.6640625" style="47" customWidth="1"/>
    <col min="13328" max="13572" width="9" style="47"/>
    <col min="13573" max="13573" width="3.109375" style="47" customWidth="1"/>
    <col min="13574" max="13574" width="8.109375" style="47" customWidth="1"/>
    <col min="13575" max="13575" width="6.44140625" style="47" customWidth="1"/>
    <col min="13576" max="13576" width="8.21875" style="47" customWidth="1"/>
    <col min="13577" max="13578" width="7.6640625" style="47" customWidth="1"/>
    <col min="13579" max="13579" width="16.6640625" style="47" customWidth="1"/>
    <col min="13580" max="13580" width="3.6640625" style="47" customWidth="1"/>
    <col min="13581" max="13581" width="9.6640625" style="47" customWidth="1"/>
    <col min="13582" max="13583" width="12.6640625" style="47" customWidth="1"/>
    <col min="13584" max="13828" width="9" style="47"/>
    <col min="13829" max="13829" width="3.109375" style="47" customWidth="1"/>
    <col min="13830" max="13830" width="8.109375" style="47" customWidth="1"/>
    <col min="13831" max="13831" width="6.44140625" style="47" customWidth="1"/>
    <col min="13832" max="13832" width="8.21875" style="47" customWidth="1"/>
    <col min="13833" max="13834" width="7.6640625" style="47" customWidth="1"/>
    <col min="13835" max="13835" width="16.6640625" style="47" customWidth="1"/>
    <col min="13836" max="13836" width="3.6640625" style="47" customWidth="1"/>
    <col min="13837" max="13837" width="9.6640625" style="47" customWidth="1"/>
    <col min="13838" max="13839" width="12.6640625" style="47" customWidth="1"/>
    <col min="13840" max="14084" width="9" style="47"/>
    <col min="14085" max="14085" width="3.109375" style="47" customWidth="1"/>
    <col min="14086" max="14086" width="8.109375" style="47" customWidth="1"/>
    <col min="14087" max="14087" width="6.44140625" style="47" customWidth="1"/>
    <col min="14088" max="14088" width="8.21875" style="47" customWidth="1"/>
    <col min="14089" max="14090" width="7.6640625" style="47" customWidth="1"/>
    <col min="14091" max="14091" width="16.6640625" style="47" customWidth="1"/>
    <col min="14092" max="14092" width="3.6640625" style="47" customWidth="1"/>
    <col min="14093" max="14093" width="9.6640625" style="47" customWidth="1"/>
    <col min="14094" max="14095" width="12.6640625" style="47" customWidth="1"/>
    <col min="14096" max="14340" width="9" style="47"/>
    <col min="14341" max="14341" width="3.109375" style="47" customWidth="1"/>
    <col min="14342" max="14342" width="8.109375" style="47" customWidth="1"/>
    <col min="14343" max="14343" width="6.44140625" style="47" customWidth="1"/>
    <col min="14344" max="14344" width="8.21875" style="47" customWidth="1"/>
    <col min="14345" max="14346" width="7.6640625" style="47" customWidth="1"/>
    <col min="14347" max="14347" width="16.6640625" style="47" customWidth="1"/>
    <col min="14348" max="14348" width="3.6640625" style="47" customWidth="1"/>
    <col min="14349" max="14349" width="9.6640625" style="47" customWidth="1"/>
    <col min="14350" max="14351" width="12.6640625" style="47" customWidth="1"/>
    <col min="14352" max="14596" width="9" style="47"/>
    <col min="14597" max="14597" width="3.109375" style="47" customWidth="1"/>
    <col min="14598" max="14598" width="8.109375" style="47" customWidth="1"/>
    <col min="14599" max="14599" width="6.44140625" style="47" customWidth="1"/>
    <col min="14600" max="14600" width="8.21875" style="47" customWidth="1"/>
    <col min="14601" max="14602" width="7.6640625" style="47" customWidth="1"/>
    <col min="14603" max="14603" width="16.6640625" style="47" customWidth="1"/>
    <col min="14604" max="14604" width="3.6640625" style="47" customWidth="1"/>
    <col min="14605" max="14605" width="9.6640625" style="47" customWidth="1"/>
    <col min="14606" max="14607" width="12.6640625" style="47" customWidth="1"/>
    <col min="14608" max="14852" width="9" style="47"/>
    <col min="14853" max="14853" width="3.109375" style="47" customWidth="1"/>
    <col min="14854" max="14854" width="8.109375" style="47" customWidth="1"/>
    <col min="14855" max="14855" width="6.44140625" style="47" customWidth="1"/>
    <col min="14856" max="14856" width="8.21875" style="47" customWidth="1"/>
    <col min="14857" max="14858" width="7.6640625" style="47" customWidth="1"/>
    <col min="14859" max="14859" width="16.6640625" style="47" customWidth="1"/>
    <col min="14860" max="14860" width="3.6640625" style="47" customWidth="1"/>
    <col min="14861" max="14861" width="9.6640625" style="47" customWidth="1"/>
    <col min="14862" max="14863" width="12.6640625" style="47" customWidth="1"/>
    <col min="14864" max="15108" width="9" style="47"/>
    <col min="15109" max="15109" width="3.109375" style="47" customWidth="1"/>
    <col min="15110" max="15110" width="8.109375" style="47" customWidth="1"/>
    <col min="15111" max="15111" width="6.44140625" style="47" customWidth="1"/>
    <col min="15112" max="15112" width="8.21875" style="47" customWidth="1"/>
    <col min="15113" max="15114" width="7.6640625" style="47" customWidth="1"/>
    <col min="15115" max="15115" width="16.6640625" style="47" customWidth="1"/>
    <col min="15116" max="15116" width="3.6640625" style="47" customWidth="1"/>
    <col min="15117" max="15117" width="9.6640625" style="47" customWidth="1"/>
    <col min="15118" max="15119" width="12.6640625" style="47" customWidth="1"/>
    <col min="15120" max="15364" width="9" style="47"/>
    <col min="15365" max="15365" width="3.109375" style="47" customWidth="1"/>
    <col min="15366" max="15366" width="8.109375" style="47" customWidth="1"/>
    <col min="15367" max="15367" width="6.44140625" style="47" customWidth="1"/>
    <col min="15368" max="15368" width="8.21875" style="47" customWidth="1"/>
    <col min="15369" max="15370" width="7.6640625" style="47" customWidth="1"/>
    <col min="15371" max="15371" width="16.6640625" style="47" customWidth="1"/>
    <col min="15372" max="15372" width="3.6640625" style="47" customWidth="1"/>
    <col min="15373" max="15373" width="9.6640625" style="47" customWidth="1"/>
    <col min="15374" max="15375" width="12.6640625" style="47" customWidth="1"/>
    <col min="15376" max="15620" width="9" style="47"/>
    <col min="15621" max="15621" width="3.109375" style="47" customWidth="1"/>
    <col min="15622" max="15622" width="8.109375" style="47" customWidth="1"/>
    <col min="15623" max="15623" width="6.44140625" style="47" customWidth="1"/>
    <col min="15624" max="15624" width="8.21875" style="47" customWidth="1"/>
    <col min="15625" max="15626" width="7.6640625" style="47" customWidth="1"/>
    <col min="15627" max="15627" width="16.6640625" style="47" customWidth="1"/>
    <col min="15628" max="15628" width="3.6640625" style="47" customWidth="1"/>
    <col min="15629" max="15629" width="9.6640625" style="47" customWidth="1"/>
    <col min="15630" max="15631" width="12.6640625" style="47" customWidth="1"/>
    <col min="15632" max="15876" width="9" style="47"/>
    <col min="15877" max="15877" width="3.109375" style="47" customWidth="1"/>
    <col min="15878" max="15878" width="8.109375" style="47" customWidth="1"/>
    <col min="15879" max="15879" width="6.44140625" style="47" customWidth="1"/>
    <col min="15880" max="15880" width="8.21875" style="47" customWidth="1"/>
    <col min="15881" max="15882" width="7.6640625" style="47" customWidth="1"/>
    <col min="15883" max="15883" width="16.6640625" style="47" customWidth="1"/>
    <col min="15884" max="15884" width="3.6640625" style="47" customWidth="1"/>
    <col min="15885" max="15885" width="9.6640625" style="47" customWidth="1"/>
    <col min="15886" max="15887" width="12.6640625" style="47" customWidth="1"/>
    <col min="15888" max="16132" width="9" style="47"/>
    <col min="16133" max="16133" width="3.109375" style="47" customWidth="1"/>
    <col min="16134" max="16134" width="8.109375" style="47" customWidth="1"/>
    <col min="16135" max="16135" width="6.44140625" style="47" customWidth="1"/>
    <col min="16136" max="16136" width="8.21875" style="47" customWidth="1"/>
    <col min="16137" max="16138" width="7.6640625" style="47" customWidth="1"/>
    <col min="16139" max="16139" width="16.6640625" style="47" customWidth="1"/>
    <col min="16140" max="16140" width="3.6640625" style="47" customWidth="1"/>
    <col min="16141" max="16141" width="9.6640625" style="47" customWidth="1"/>
    <col min="16142" max="16143" width="12.6640625" style="47" customWidth="1"/>
    <col min="16144" max="16384" width="9" style="47"/>
  </cols>
  <sheetData>
    <row r="1" spans="1:15" ht="15" thickBot="1">
      <c r="A1" s="46" t="s">
        <v>135</v>
      </c>
      <c r="C1" s="46"/>
      <c r="D1" s="46"/>
      <c r="O1" s="48" t="s">
        <v>197</v>
      </c>
    </row>
    <row r="2" spans="1:15" ht="15" thickBot="1">
      <c r="C2" s="46"/>
      <c r="D2" s="46"/>
      <c r="I2" s="255" t="s">
        <v>136</v>
      </c>
      <c r="J2" s="325"/>
      <c r="K2" s="325"/>
      <c r="L2" s="325"/>
      <c r="M2" s="325"/>
      <c r="N2" s="325"/>
      <c r="O2" s="256"/>
    </row>
    <row r="3" spans="1:15" ht="24.75" customHeight="1" thickBot="1">
      <c r="A3" s="62" t="s">
        <v>219</v>
      </c>
      <c r="C3" s="257" t="s">
        <v>137</v>
      </c>
      <c r="D3" s="257"/>
      <c r="E3" s="257"/>
      <c r="F3" s="257"/>
      <c r="G3" s="257"/>
      <c r="H3" s="257"/>
      <c r="I3" s="257"/>
      <c r="J3" s="257"/>
      <c r="K3" s="257"/>
      <c r="L3" s="257"/>
      <c r="M3" s="257"/>
      <c r="N3" s="257"/>
      <c r="O3" s="257"/>
    </row>
    <row r="4" spans="1:15" ht="13.5" customHeight="1">
      <c r="A4" s="71"/>
      <c r="C4" s="378" t="s">
        <v>59</v>
      </c>
      <c r="D4" s="379"/>
      <c r="E4" s="379"/>
      <c r="F4" s="379"/>
      <c r="G4" s="380"/>
      <c r="H4" s="182" t="s">
        <v>138</v>
      </c>
      <c r="I4" s="183"/>
      <c r="J4" s="183"/>
      <c r="K4" s="183"/>
      <c r="L4" s="183"/>
      <c r="M4" s="183"/>
      <c r="N4" s="183"/>
      <c r="O4" s="384"/>
    </row>
    <row r="5" spans="1:15" ht="13.5" customHeight="1" thickBot="1">
      <c r="A5" s="54"/>
      <c r="C5" s="381"/>
      <c r="D5" s="382"/>
      <c r="E5" s="382"/>
      <c r="F5" s="382"/>
      <c r="G5" s="383"/>
      <c r="H5" s="283"/>
      <c r="I5" s="356"/>
      <c r="J5" s="356"/>
      <c r="K5" s="356"/>
      <c r="L5" s="356"/>
      <c r="M5" s="356"/>
      <c r="N5" s="356"/>
      <c r="O5" s="385"/>
    </row>
    <row r="6" spans="1:15" ht="13.5" customHeight="1">
      <c r="A6" s="54" t="s">
        <v>68</v>
      </c>
      <c r="C6" s="386" t="s">
        <v>34</v>
      </c>
      <c r="D6" s="387"/>
      <c r="E6" s="387"/>
      <c r="F6" s="387"/>
      <c r="G6" s="388"/>
      <c r="H6" s="395" t="s">
        <v>139</v>
      </c>
      <c r="I6" s="396"/>
      <c r="J6" s="396"/>
      <c r="K6" s="396"/>
      <c r="L6" s="396"/>
      <c r="M6" s="396"/>
      <c r="N6" s="396"/>
      <c r="O6" s="397"/>
    </row>
    <row r="7" spans="1:15" ht="13.5" customHeight="1">
      <c r="A7" s="54"/>
      <c r="C7" s="389"/>
      <c r="D7" s="390"/>
      <c r="E7" s="390"/>
      <c r="F7" s="390"/>
      <c r="G7" s="391"/>
      <c r="H7" s="249" t="s">
        <v>140</v>
      </c>
      <c r="I7" s="249"/>
      <c r="J7" s="249"/>
      <c r="K7" s="249"/>
      <c r="L7" s="249"/>
      <c r="M7" s="249"/>
      <c r="N7" s="249"/>
      <c r="O7" s="286"/>
    </row>
    <row r="8" spans="1:15" s="72" customFormat="1" ht="15" customHeight="1" thickBot="1">
      <c r="A8" s="54"/>
      <c r="C8" s="392"/>
      <c r="D8" s="393"/>
      <c r="E8" s="393"/>
      <c r="F8" s="393"/>
      <c r="G8" s="394"/>
      <c r="H8" s="288" t="s">
        <v>141</v>
      </c>
      <c r="I8" s="288"/>
      <c r="J8" s="288"/>
      <c r="K8" s="288"/>
      <c r="L8" s="288"/>
      <c r="M8" s="288"/>
      <c r="N8" s="288"/>
      <c r="O8" s="289"/>
    </row>
    <row r="9" spans="1:15" ht="13.5" customHeight="1">
      <c r="A9" s="54" t="s">
        <v>68</v>
      </c>
      <c r="C9" s="398" t="s">
        <v>142</v>
      </c>
      <c r="D9" s="399"/>
      <c r="E9" s="399"/>
      <c r="F9" s="399"/>
      <c r="G9" s="400"/>
      <c r="H9" s="279" t="s">
        <v>116</v>
      </c>
      <c r="I9" s="279"/>
      <c r="J9" s="279"/>
      <c r="K9" s="279"/>
      <c r="L9" s="279"/>
      <c r="M9" s="279"/>
      <c r="N9" s="279"/>
      <c r="O9" s="280"/>
    </row>
    <row r="10" spans="1:15" s="72" customFormat="1" ht="15" customHeight="1" thickBot="1">
      <c r="A10" s="54"/>
      <c r="C10" s="401"/>
      <c r="D10" s="402"/>
      <c r="E10" s="402"/>
      <c r="F10" s="402"/>
      <c r="G10" s="403"/>
      <c r="H10" s="249" t="s">
        <v>117</v>
      </c>
      <c r="I10" s="249"/>
      <c r="J10" s="249"/>
      <c r="K10" s="249"/>
      <c r="L10" s="249"/>
      <c r="M10" s="249"/>
      <c r="N10" s="249"/>
      <c r="O10" s="286"/>
    </row>
    <row r="11" spans="1:15" ht="15.75" customHeight="1">
      <c r="A11" s="54" t="s">
        <v>68</v>
      </c>
      <c r="C11" s="268" t="s">
        <v>143</v>
      </c>
      <c r="D11" s="269"/>
      <c r="E11" s="270"/>
      <c r="F11" s="182" t="s">
        <v>144</v>
      </c>
      <c r="G11" s="184"/>
      <c r="H11" s="279" t="s">
        <v>279</v>
      </c>
      <c r="I11" s="404"/>
      <c r="J11" s="404"/>
      <c r="K11" s="404"/>
      <c r="L11" s="404"/>
      <c r="M11" s="404"/>
      <c r="N11" s="404"/>
      <c r="O11" s="405"/>
    </row>
    <row r="12" spans="1:15" ht="15.75" customHeight="1">
      <c r="A12" s="54"/>
      <c r="C12" s="271"/>
      <c r="D12" s="272"/>
      <c r="E12" s="273"/>
      <c r="F12" s="277"/>
      <c r="G12" s="160"/>
      <c r="H12" s="243" t="s">
        <v>198</v>
      </c>
      <c r="I12" s="243"/>
      <c r="J12" s="243"/>
      <c r="K12" s="243"/>
      <c r="L12" s="243"/>
      <c r="M12" s="243"/>
      <c r="N12" s="243"/>
      <c r="O12" s="281"/>
    </row>
    <row r="13" spans="1:15" ht="16.5" customHeight="1">
      <c r="A13" s="54" t="s">
        <v>225</v>
      </c>
      <c r="C13" s="271"/>
      <c r="D13" s="272"/>
      <c r="E13" s="273"/>
      <c r="F13" s="282" t="s">
        <v>80</v>
      </c>
      <c r="G13" s="206"/>
      <c r="H13" s="245" t="s">
        <v>194</v>
      </c>
      <c r="I13" s="246"/>
      <c r="J13" s="246"/>
      <c r="K13" s="246"/>
      <c r="L13" s="246"/>
      <c r="M13" s="246"/>
      <c r="N13" s="246"/>
      <c r="O13" s="285"/>
    </row>
    <row r="14" spans="1:15" ht="16.5" customHeight="1">
      <c r="A14" s="54"/>
      <c r="C14" s="271"/>
      <c r="D14" s="272"/>
      <c r="E14" s="273"/>
      <c r="F14" s="185"/>
      <c r="G14" s="166"/>
      <c r="H14" s="249" t="s">
        <v>276</v>
      </c>
      <c r="I14" s="249"/>
      <c r="J14" s="249"/>
      <c r="K14" s="249"/>
      <c r="L14" s="249"/>
      <c r="M14" s="249"/>
      <c r="N14" s="249"/>
      <c r="O14" s="286"/>
    </row>
    <row r="15" spans="1:15" ht="16.5" customHeight="1" thickBot="1">
      <c r="A15" s="54"/>
      <c r="C15" s="274"/>
      <c r="D15" s="275"/>
      <c r="E15" s="276"/>
      <c r="F15" s="283"/>
      <c r="G15" s="284"/>
      <c r="H15" s="288" t="s">
        <v>199</v>
      </c>
      <c r="I15" s="288"/>
      <c r="J15" s="288"/>
      <c r="K15" s="288"/>
      <c r="L15" s="288"/>
      <c r="M15" s="288"/>
      <c r="N15" s="288"/>
      <c r="O15" s="289"/>
    </row>
    <row r="16" spans="1:15" ht="9" customHeight="1">
      <c r="A16" s="54"/>
      <c r="C16" s="268" t="s">
        <v>145</v>
      </c>
      <c r="D16" s="269"/>
      <c r="E16" s="270"/>
      <c r="F16" s="182"/>
      <c r="G16" s="184"/>
      <c r="H16" s="409" t="s">
        <v>143</v>
      </c>
      <c r="I16" s="409"/>
      <c r="J16" s="409"/>
      <c r="K16" s="409"/>
      <c r="L16" s="297" t="s">
        <v>53</v>
      </c>
      <c r="M16" s="297"/>
      <c r="N16" s="297"/>
      <c r="O16" s="298"/>
    </row>
    <row r="17" spans="1:15" ht="9" customHeight="1">
      <c r="A17" s="54"/>
      <c r="C17" s="271"/>
      <c r="D17" s="272"/>
      <c r="E17" s="273"/>
      <c r="F17" s="277"/>
      <c r="G17" s="160"/>
      <c r="H17" s="366"/>
      <c r="I17" s="366"/>
      <c r="J17" s="366"/>
      <c r="K17" s="366"/>
      <c r="L17" s="299"/>
      <c r="M17" s="299"/>
      <c r="N17" s="299"/>
      <c r="O17" s="300"/>
    </row>
    <row r="18" spans="1:15" ht="13.5" customHeight="1">
      <c r="A18" s="54" t="s">
        <v>226</v>
      </c>
      <c r="C18" s="271"/>
      <c r="D18" s="272"/>
      <c r="E18" s="273"/>
      <c r="F18" s="282" t="s">
        <v>200</v>
      </c>
      <c r="G18" s="206"/>
      <c r="H18" s="246" t="s">
        <v>82</v>
      </c>
      <c r="I18" s="246"/>
      <c r="J18" s="246"/>
      <c r="K18" s="246"/>
      <c r="L18" s="223"/>
      <c r="M18" s="223"/>
      <c r="N18" s="223"/>
      <c r="O18" s="224"/>
    </row>
    <row r="19" spans="1:15" ht="13.5" customHeight="1">
      <c r="A19" s="54"/>
      <c r="C19" s="271"/>
      <c r="D19" s="272"/>
      <c r="E19" s="273"/>
      <c r="F19" s="185"/>
      <c r="G19" s="166"/>
      <c r="H19" s="249" t="s">
        <v>201</v>
      </c>
      <c r="I19" s="249"/>
      <c r="J19" s="249"/>
      <c r="K19" s="249"/>
      <c r="L19" s="223"/>
      <c r="M19" s="223"/>
      <c r="N19" s="223"/>
      <c r="O19" s="224"/>
    </row>
    <row r="20" spans="1:15" ht="13.5" customHeight="1">
      <c r="A20" s="54" t="s">
        <v>225</v>
      </c>
      <c r="C20" s="271"/>
      <c r="D20" s="272"/>
      <c r="E20" s="273"/>
      <c r="F20" s="282" t="s">
        <v>202</v>
      </c>
      <c r="G20" s="206"/>
      <c r="H20" s="246" t="s">
        <v>85</v>
      </c>
      <c r="I20" s="246"/>
      <c r="J20" s="246"/>
      <c r="K20" s="246"/>
      <c r="L20" s="223"/>
      <c r="M20" s="223"/>
      <c r="N20" s="223"/>
      <c r="O20" s="224"/>
    </row>
    <row r="21" spans="1:15" ht="13.5" customHeight="1">
      <c r="A21" s="54"/>
      <c r="C21" s="271"/>
      <c r="D21" s="272"/>
      <c r="E21" s="273"/>
      <c r="F21" s="185"/>
      <c r="G21" s="166"/>
      <c r="H21" s="249" t="s">
        <v>277</v>
      </c>
      <c r="I21" s="249"/>
      <c r="J21" s="249"/>
      <c r="K21" s="249"/>
      <c r="L21" s="223"/>
      <c r="M21" s="223"/>
      <c r="N21" s="223"/>
      <c r="O21" s="224"/>
    </row>
    <row r="22" spans="1:15" ht="13.5" customHeight="1">
      <c r="A22" s="54"/>
      <c r="C22" s="271"/>
      <c r="D22" s="272"/>
      <c r="E22" s="273"/>
      <c r="F22" s="185"/>
      <c r="G22" s="166"/>
      <c r="H22" s="249" t="s">
        <v>203</v>
      </c>
      <c r="I22" s="249"/>
      <c r="J22" s="249"/>
      <c r="K22" s="249"/>
      <c r="L22" s="223"/>
      <c r="M22" s="223"/>
      <c r="N22" s="223"/>
      <c r="O22" s="224"/>
    </row>
    <row r="23" spans="1:15" ht="13.5" customHeight="1">
      <c r="A23" s="54"/>
      <c r="C23" s="271"/>
      <c r="D23" s="272"/>
      <c r="E23" s="273"/>
      <c r="F23" s="277"/>
      <c r="G23" s="160"/>
      <c r="H23" s="243" t="s">
        <v>204</v>
      </c>
      <c r="I23" s="243"/>
      <c r="J23" s="243"/>
      <c r="K23" s="243"/>
      <c r="L23" s="223"/>
      <c r="M23" s="223"/>
      <c r="N23" s="223"/>
      <c r="O23" s="224"/>
    </row>
    <row r="24" spans="1:15" ht="16.5" customHeight="1">
      <c r="A24" s="54" t="s">
        <v>226</v>
      </c>
      <c r="C24" s="271"/>
      <c r="D24" s="272"/>
      <c r="E24" s="273"/>
      <c r="F24" s="410" t="s">
        <v>205</v>
      </c>
      <c r="G24" s="411"/>
      <c r="H24" s="204" t="s">
        <v>164</v>
      </c>
      <c r="I24" s="205"/>
      <c r="J24" s="205"/>
      <c r="K24" s="206"/>
      <c r="L24" s="223"/>
      <c r="M24" s="223"/>
      <c r="N24" s="223"/>
      <c r="O24" s="224"/>
    </row>
    <row r="25" spans="1:15" ht="16.5" customHeight="1">
      <c r="A25" s="54"/>
      <c r="C25" s="271"/>
      <c r="D25" s="272"/>
      <c r="E25" s="273"/>
      <c r="F25" s="412"/>
      <c r="G25" s="413"/>
      <c r="H25" s="158" t="s">
        <v>206</v>
      </c>
      <c r="I25" s="159"/>
      <c r="J25" s="159"/>
      <c r="K25" s="160"/>
      <c r="L25" s="223"/>
      <c r="M25" s="223"/>
      <c r="N25" s="223"/>
      <c r="O25" s="224"/>
    </row>
    <row r="26" spans="1:15" s="55" customFormat="1" ht="15" customHeight="1">
      <c r="A26" s="54" t="s">
        <v>68</v>
      </c>
      <c r="C26" s="271"/>
      <c r="D26" s="272"/>
      <c r="E26" s="273"/>
      <c r="F26" s="251" t="s">
        <v>217</v>
      </c>
      <c r="G26" s="230" t="s">
        <v>213</v>
      </c>
      <c r="H26" s="204" t="s">
        <v>278</v>
      </c>
      <c r="I26" s="205"/>
      <c r="J26" s="205"/>
      <c r="K26" s="206"/>
      <c r="L26" s="457"/>
      <c r="M26" s="458"/>
      <c r="N26" s="458"/>
      <c r="O26" s="459"/>
    </row>
    <row r="27" spans="1:15" s="55" customFormat="1" ht="11.55" customHeight="1">
      <c r="A27" s="54"/>
      <c r="C27" s="271"/>
      <c r="D27" s="272"/>
      <c r="E27" s="273"/>
      <c r="F27" s="252"/>
      <c r="G27" s="230"/>
      <c r="H27" s="237" t="s">
        <v>169</v>
      </c>
      <c r="I27" s="238"/>
      <c r="J27" s="238"/>
      <c r="K27" s="238"/>
      <c r="L27" s="463"/>
      <c r="M27" s="464"/>
      <c r="N27" s="464"/>
      <c r="O27" s="465"/>
    </row>
    <row r="28" spans="1:15" s="55" customFormat="1" ht="21" customHeight="1">
      <c r="A28" s="54"/>
      <c r="C28" s="271"/>
      <c r="D28" s="272"/>
      <c r="E28" s="273"/>
      <c r="F28" s="252"/>
      <c r="G28" s="230"/>
      <c r="H28" s="237" t="s">
        <v>170</v>
      </c>
      <c r="I28" s="238"/>
      <c r="J28" s="238"/>
      <c r="K28" s="238"/>
      <c r="L28" s="463"/>
      <c r="M28" s="464"/>
      <c r="N28" s="464"/>
      <c r="O28" s="465"/>
    </row>
    <row r="29" spans="1:15" s="55" customFormat="1" ht="11.55" customHeight="1">
      <c r="A29" s="54"/>
      <c r="C29" s="271"/>
      <c r="D29" s="272"/>
      <c r="E29" s="273"/>
      <c r="F29" s="252"/>
      <c r="G29" s="230"/>
      <c r="H29" s="237" t="s">
        <v>171</v>
      </c>
      <c r="I29" s="238"/>
      <c r="J29" s="238"/>
      <c r="K29" s="238"/>
      <c r="L29" s="463"/>
      <c r="M29" s="464"/>
      <c r="N29" s="464"/>
      <c r="O29" s="465"/>
    </row>
    <row r="30" spans="1:15" s="55" customFormat="1" ht="11.55" customHeight="1">
      <c r="A30" s="54"/>
      <c r="C30" s="271"/>
      <c r="D30" s="272"/>
      <c r="E30" s="273"/>
      <c r="F30" s="252"/>
      <c r="G30" s="230"/>
      <c r="H30" s="237" t="s">
        <v>172</v>
      </c>
      <c r="I30" s="238"/>
      <c r="J30" s="238"/>
      <c r="K30" s="238"/>
      <c r="L30" s="463"/>
      <c r="M30" s="464"/>
      <c r="N30" s="464"/>
      <c r="O30" s="465"/>
    </row>
    <row r="31" spans="1:15" s="55" customFormat="1" ht="11.55" customHeight="1">
      <c r="A31" s="54"/>
      <c r="C31" s="271"/>
      <c r="D31" s="272"/>
      <c r="E31" s="273"/>
      <c r="F31" s="252"/>
      <c r="G31" s="230"/>
      <c r="H31" s="237" t="s">
        <v>173</v>
      </c>
      <c r="I31" s="238"/>
      <c r="J31" s="238"/>
      <c r="K31" s="238"/>
      <c r="L31" s="463"/>
      <c r="M31" s="464"/>
      <c r="N31" s="464"/>
      <c r="O31" s="465"/>
    </row>
    <row r="32" spans="1:15" s="55" customFormat="1" ht="15" customHeight="1">
      <c r="A32" s="54"/>
      <c r="C32" s="271"/>
      <c r="D32" s="272"/>
      <c r="E32" s="273"/>
      <c r="F32" s="252"/>
      <c r="G32" s="254"/>
      <c r="H32" s="73" t="s">
        <v>207</v>
      </c>
      <c r="I32" s="74"/>
      <c r="J32" s="74"/>
      <c r="K32" s="74"/>
      <c r="L32" s="460"/>
      <c r="M32" s="461"/>
      <c r="N32" s="461"/>
      <c r="O32" s="462"/>
    </row>
    <row r="33" spans="1:15" s="55" customFormat="1" ht="14.25" customHeight="1" thickBot="1">
      <c r="A33" s="54" t="s">
        <v>4</v>
      </c>
      <c r="C33" s="406"/>
      <c r="D33" s="407"/>
      <c r="E33" s="408"/>
      <c r="F33" s="231" t="s">
        <v>208</v>
      </c>
      <c r="G33" s="232"/>
      <c r="H33" s="348"/>
      <c r="I33" s="349"/>
      <c r="J33" s="349"/>
      <c r="K33" s="419"/>
      <c r="L33" s="469"/>
      <c r="M33" s="470"/>
      <c r="N33" s="470"/>
      <c r="O33" s="471"/>
    </row>
    <row r="34" spans="1:15" ht="14.55" customHeight="1">
      <c r="A34" s="54"/>
      <c r="C34" s="414" t="s">
        <v>25</v>
      </c>
      <c r="D34" s="443" t="s">
        <v>26</v>
      </c>
      <c r="E34" s="409"/>
      <c r="F34" s="409"/>
      <c r="G34" s="409"/>
      <c r="H34" s="421"/>
      <c r="I34" s="420" t="s">
        <v>27</v>
      </c>
      <c r="J34" s="409"/>
      <c r="K34" s="409"/>
      <c r="L34" s="409"/>
      <c r="M34" s="421"/>
      <c r="N34" s="376" t="s">
        <v>146</v>
      </c>
      <c r="O34" s="260"/>
    </row>
    <row r="35" spans="1:15" ht="14.55" customHeight="1">
      <c r="A35" s="54"/>
      <c r="C35" s="415"/>
      <c r="D35" s="444"/>
      <c r="E35" s="367"/>
      <c r="F35" s="367"/>
      <c r="G35" s="367"/>
      <c r="H35" s="365"/>
      <c r="I35" s="364"/>
      <c r="J35" s="367"/>
      <c r="K35" s="367"/>
      <c r="L35" s="367"/>
      <c r="M35" s="365"/>
      <c r="N35" s="351"/>
      <c r="O35" s="352"/>
    </row>
    <row r="36" spans="1:15" ht="14.55" customHeight="1">
      <c r="A36" s="54" t="s">
        <v>226</v>
      </c>
      <c r="C36" s="415"/>
      <c r="D36" s="282" t="s">
        <v>35</v>
      </c>
      <c r="E36" s="205"/>
      <c r="F36" s="205"/>
      <c r="G36" s="205"/>
      <c r="H36" s="206"/>
      <c r="I36" s="122" t="s">
        <v>147</v>
      </c>
      <c r="J36" s="337"/>
      <c r="K36" s="337"/>
      <c r="L36" s="337"/>
      <c r="M36" s="422"/>
      <c r="N36" s="417" t="s">
        <v>91</v>
      </c>
      <c r="O36" s="418"/>
    </row>
    <row r="37" spans="1:15" ht="14.55" customHeight="1">
      <c r="A37" s="54"/>
      <c r="C37" s="415"/>
      <c r="D37" s="277"/>
      <c r="E37" s="159"/>
      <c r="F37" s="159"/>
      <c r="G37" s="159"/>
      <c r="H37" s="160"/>
      <c r="I37" s="128"/>
      <c r="J37" s="307"/>
      <c r="K37" s="307"/>
      <c r="L37" s="307"/>
      <c r="M37" s="308"/>
      <c r="N37" s="75" t="s">
        <v>148</v>
      </c>
      <c r="O37" s="76"/>
    </row>
    <row r="38" spans="1:15" ht="14.55" customHeight="1">
      <c r="A38" s="54" t="s">
        <v>226</v>
      </c>
      <c r="C38" s="415"/>
      <c r="D38" s="282" t="s">
        <v>149</v>
      </c>
      <c r="E38" s="205"/>
      <c r="F38" s="205"/>
      <c r="G38" s="205"/>
      <c r="H38" s="206"/>
      <c r="I38" s="122" t="s">
        <v>150</v>
      </c>
      <c r="J38" s="337"/>
      <c r="K38" s="337"/>
      <c r="L38" s="337"/>
      <c r="M38" s="422"/>
      <c r="N38" s="417" t="s">
        <v>91</v>
      </c>
      <c r="O38" s="418"/>
    </row>
    <row r="39" spans="1:15" ht="14.55" customHeight="1">
      <c r="A39" s="54"/>
      <c r="C39" s="415"/>
      <c r="D39" s="277"/>
      <c r="E39" s="159"/>
      <c r="F39" s="159"/>
      <c r="G39" s="159"/>
      <c r="H39" s="160"/>
      <c r="I39" s="128"/>
      <c r="J39" s="307"/>
      <c r="K39" s="307"/>
      <c r="L39" s="307"/>
      <c r="M39" s="308"/>
      <c r="N39" s="75" t="s">
        <v>148</v>
      </c>
      <c r="O39" s="76"/>
    </row>
    <row r="40" spans="1:15" ht="14.55" customHeight="1">
      <c r="A40" s="54" t="s">
        <v>227</v>
      </c>
      <c r="C40" s="415"/>
      <c r="D40" s="282" t="s">
        <v>36</v>
      </c>
      <c r="E40" s="205"/>
      <c r="F40" s="205"/>
      <c r="G40" s="205"/>
      <c r="H40" s="206"/>
      <c r="I40" s="122" t="s">
        <v>151</v>
      </c>
      <c r="J40" s="337"/>
      <c r="K40" s="337"/>
      <c r="L40" s="337"/>
      <c r="M40" s="422"/>
      <c r="N40" s="417" t="s">
        <v>91</v>
      </c>
      <c r="O40" s="418"/>
    </row>
    <row r="41" spans="1:15" ht="14.55" customHeight="1">
      <c r="A41" s="54"/>
      <c r="C41" s="415"/>
      <c r="D41" s="277"/>
      <c r="E41" s="159"/>
      <c r="F41" s="159"/>
      <c r="G41" s="159"/>
      <c r="H41" s="160"/>
      <c r="I41" s="128"/>
      <c r="J41" s="307"/>
      <c r="K41" s="307"/>
      <c r="L41" s="307"/>
      <c r="M41" s="308"/>
      <c r="N41" s="75" t="s">
        <v>148</v>
      </c>
      <c r="O41" s="76"/>
    </row>
    <row r="42" spans="1:15" ht="14.55" customHeight="1">
      <c r="A42" s="54" t="s">
        <v>226</v>
      </c>
      <c r="C42" s="415"/>
      <c r="D42" s="282" t="s">
        <v>37</v>
      </c>
      <c r="E42" s="205"/>
      <c r="F42" s="205"/>
      <c r="G42" s="205"/>
      <c r="H42" s="206"/>
      <c r="I42" s="122" t="s">
        <v>152</v>
      </c>
      <c r="J42" s="337"/>
      <c r="K42" s="337"/>
      <c r="L42" s="337"/>
      <c r="M42" s="422"/>
      <c r="N42" s="417" t="s">
        <v>91</v>
      </c>
      <c r="O42" s="418"/>
    </row>
    <row r="43" spans="1:15" ht="14.55" customHeight="1">
      <c r="A43" s="54"/>
      <c r="C43" s="415"/>
      <c r="D43" s="277"/>
      <c r="E43" s="159"/>
      <c r="F43" s="159"/>
      <c r="G43" s="159"/>
      <c r="H43" s="160"/>
      <c r="I43" s="128"/>
      <c r="J43" s="307"/>
      <c r="K43" s="307"/>
      <c r="L43" s="307"/>
      <c r="M43" s="308"/>
      <c r="N43" s="75" t="s">
        <v>148</v>
      </c>
      <c r="O43" s="76"/>
    </row>
    <row r="44" spans="1:15" ht="14.55" customHeight="1">
      <c r="A44" s="54" t="s">
        <v>68</v>
      </c>
      <c r="C44" s="415"/>
      <c r="D44" s="282" t="s">
        <v>153</v>
      </c>
      <c r="E44" s="205"/>
      <c r="F44" s="205"/>
      <c r="G44" s="205"/>
      <c r="H44" s="206"/>
      <c r="I44" s="122" t="s">
        <v>154</v>
      </c>
      <c r="J44" s="337"/>
      <c r="K44" s="337"/>
      <c r="L44" s="337"/>
      <c r="M44" s="422"/>
      <c r="N44" s="417" t="s">
        <v>91</v>
      </c>
      <c r="O44" s="418"/>
    </row>
    <row r="45" spans="1:15" ht="14.55" customHeight="1">
      <c r="A45" s="54"/>
      <c r="C45" s="415"/>
      <c r="D45" s="277"/>
      <c r="E45" s="159"/>
      <c r="F45" s="159"/>
      <c r="G45" s="159"/>
      <c r="H45" s="160"/>
      <c r="I45" s="128"/>
      <c r="J45" s="307"/>
      <c r="K45" s="307"/>
      <c r="L45" s="307"/>
      <c r="M45" s="308"/>
      <c r="N45" s="75" t="s">
        <v>148</v>
      </c>
      <c r="O45" s="76"/>
    </row>
    <row r="46" spans="1:15" ht="14.55" customHeight="1">
      <c r="A46" s="54" t="s">
        <v>68</v>
      </c>
      <c r="C46" s="415"/>
      <c r="D46" s="282" t="s">
        <v>192</v>
      </c>
      <c r="E46" s="205"/>
      <c r="F46" s="205"/>
      <c r="G46" s="205"/>
      <c r="H46" s="206"/>
      <c r="I46" s="122" t="s">
        <v>132</v>
      </c>
      <c r="J46" s="337"/>
      <c r="K46" s="337"/>
      <c r="L46" s="337"/>
      <c r="M46" s="422"/>
      <c r="N46" s="417" t="s">
        <v>91</v>
      </c>
      <c r="O46" s="418"/>
    </row>
    <row r="47" spans="1:15" ht="14.55" customHeight="1" thickBot="1">
      <c r="A47" s="54"/>
      <c r="C47" s="416"/>
      <c r="D47" s="283" t="s">
        <v>212</v>
      </c>
      <c r="E47" s="356"/>
      <c r="F47" s="356"/>
      <c r="G47" s="356"/>
      <c r="H47" s="284"/>
      <c r="I47" s="445"/>
      <c r="J47" s="180"/>
      <c r="K47" s="180"/>
      <c r="L47" s="180"/>
      <c r="M47" s="446"/>
      <c r="N47" s="77" t="s">
        <v>148</v>
      </c>
      <c r="O47" s="78"/>
    </row>
    <row r="48" spans="1:15" ht="14.55" customHeight="1">
      <c r="A48" s="54" t="s">
        <v>68</v>
      </c>
      <c r="C48" s="423" t="s">
        <v>63</v>
      </c>
      <c r="D48" s="424"/>
      <c r="E48" s="425"/>
      <c r="F48" s="425"/>
      <c r="G48" s="425"/>
      <c r="H48" s="426"/>
      <c r="I48" s="301" t="s">
        <v>155</v>
      </c>
      <c r="J48" s="302"/>
      <c r="K48" s="302"/>
      <c r="L48" s="302"/>
      <c r="M48" s="302"/>
      <c r="N48" s="302"/>
      <c r="O48" s="303"/>
    </row>
    <row r="49" spans="1:15" ht="14.55" customHeight="1">
      <c r="A49" s="54"/>
      <c r="C49" s="427"/>
      <c r="D49" s="428"/>
      <c r="E49" s="429"/>
      <c r="F49" s="429"/>
      <c r="G49" s="429"/>
      <c r="H49" s="430"/>
      <c r="I49" s="177" t="s">
        <v>156</v>
      </c>
      <c r="J49" s="178"/>
      <c r="K49" s="178"/>
      <c r="L49" s="178"/>
      <c r="M49" s="178"/>
      <c r="N49" s="178"/>
      <c r="O49" s="125"/>
    </row>
    <row r="50" spans="1:15" ht="14.55" customHeight="1" thickBot="1">
      <c r="A50" s="54"/>
      <c r="C50" s="431"/>
      <c r="D50" s="419"/>
      <c r="E50" s="432"/>
      <c r="F50" s="432"/>
      <c r="G50" s="432"/>
      <c r="H50" s="433"/>
      <c r="I50" s="179" t="s">
        <v>157</v>
      </c>
      <c r="J50" s="180"/>
      <c r="K50" s="180"/>
      <c r="L50" s="180"/>
      <c r="M50" s="180"/>
      <c r="N50" s="180"/>
      <c r="O50" s="181"/>
    </row>
    <row r="51" spans="1:15" ht="14.55" customHeight="1">
      <c r="A51" s="54" t="s">
        <v>68</v>
      </c>
      <c r="C51" s="434" t="s">
        <v>158</v>
      </c>
      <c r="D51" s="435"/>
      <c r="E51" s="436"/>
      <c r="F51" s="436"/>
      <c r="G51" s="436"/>
      <c r="H51" s="437"/>
      <c r="I51" s="79"/>
      <c r="J51" s="455"/>
      <c r="K51" s="302" t="s">
        <v>70</v>
      </c>
      <c r="L51" s="302"/>
      <c r="M51" s="74"/>
      <c r="N51" s="79"/>
      <c r="O51" s="80"/>
    </row>
    <row r="52" spans="1:15" ht="14.55" customHeight="1" thickBot="1">
      <c r="A52" s="54"/>
      <c r="C52" s="438"/>
      <c r="D52" s="439"/>
      <c r="E52" s="440"/>
      <c r="F52" s="440"/>
      <c r="G52" s="440"/>
      <c r="H52" s="441"/>
      <c r="I52" s="81"/>
      <c r="J52" s="456"/>
      <c r="K52" s="180"/>
      <c r="L52" s="180"/>
      <c r="M52" s="82"/>
      <c r="N52" s="81"/>
      <c r="O52" s="83"/>
    </row>
    <row r="53" spans="1:15" ht="14.55" customHeight="1">
      <c r="A53" s="54"/>
      <c r="C53" s="442" t="s">
        <v>29</v>
      </c>
      <c r="D53" s="447" t="s">
        <v>159</v>
      </c>
      <c r="E53" s="116"/>
      <c r="F53" s="116"/>
      <c r="G53" s="116"/>
      <c r="H53" s="448"/>
      <c r="I53" s="420" t="s">
        <v>104</v>
      </c>
      <c r="J53" s="421"/>
      <c r="K53" s="420" t="s">
        <v>105</v>
      </c>
      <c r="L53" s="409"/>
      <c r="M53" s="421"/>
      <c r="N53" s="278" t="s">
        <v>62</v>
      </c>
      <c r="O53" s="280"/>
    </row>
    <row r="54" spans="1:15" ht="14.55" customHeight="1">
      <c r="A54" s="54"/>
      <c r="C54" s="360"/>
      <c r="D54" s="449"/>
      <c r="E54" s="450"/>
      <c r="F54" s="450"/>
      <c r="G54" s="450"/>
      <c r="H54" s="451"/>
      <c r="I54" s="364"/>
      <c r="J54" s="365"/>
      <c r="K54" s="364"/>
      <c r="L54" s="367"/>
      <c r="M54" s="365"/>
      <c r="N54" s="242"/>
      <c r="O54" s="281"/>
    </row>
    <row r="55" spans="1:15" ht="14.55" customHeight="1">
      <c r="A55" s="54" t="s">
        <v>68</v>
      </c>
      <c r="C55" s="360"/>
      <c r="D55" s="449"/>
      <c r="E55" s="450"/>
      <c r="F55" s="450"/>
      <c r="G55" s="450"/>
      <c r="H55" s="451"/>
      <c r="I55" s="353" t="s">
        <v>107</v>
      </c>
      <c r="J55" s="353"/>
      <c r="K55" s="118"/>
      <c r="L55" s="119"/>
      <c r="M55" s="452" t="s">
        <v>70</v>
      </c>
      <c r="N55" s="354" t="s">
        <v>209</v>
      </c>
      <c r="O55" s="345"/>
    </row>
    <row r="56" spans="1:15" ht="14.55" customHeight="1">
      <c r="A56" s="54"/>
      <c r="C56" s="360"/>
      <c r="D56" s="449"/>
      <c r="E56" s="450"/>
      <c r="F56" s="450"/>
      <c r="G56" s="450"/>
      <c r="H56" s="451"/>
      <c r="I56" s="353"/>
      <c r="J56" s="353"/>
      <c r="K56" s="126"/>
      <c r="L56" s="127"/>
      <c r="M56" s="453"/>
      <c r="N56" s="355" t="s">
        <v>188</v>
      </c>
      <c r="O56" s="336"/>
    </row>
    <row r="57" spans="1:15" ht="14.55" customHeight="1">
      <c r="A57" s="54" t="s">
        <v>226</v>
      </c>
      <c r="C57" s="360"/>
      <c r="D57" s="449"/>
      <c r="E57" s="450"/>
      <c r="F57" s="450"/>
      <c r="G57" s="450"/>
      <c r="H57" s="451"/>
      <c r="I57" s="353" t="s">
        <v>110</v>
      </c>
      <c r="J57" s="353"/>
      <c r="K57" s="118"/>
      <c r="L57" s="119"/>
      <c r="M57" s="452" t="s">
        <v>70</v>
      </c>
      <c r="N57" s="354" t="s">
        <v>209</v>
      </c>
      <c r="O57" s="345"/>
    </row>
    <row r="58" spans="1:15" ht="14.55" customHeight="1">
      <c r="A58" s="54"/>
      <c r="C58" s="360"/>
      <c r="D58" s="449"/>
      <c r="E58" s="450"/>
      <c r="F58" s="450"/>
      <c r="G58" s="450"/>
      <c r="H58" s="451"/>
      <c r="I58" s="353"/>
      <c r="J58" s="353"/>
      <c r="K58" s="126"/>
      <c r="L58" s="127"/>
      <c r="M58" s="453"/>
      <c r="N58" s="355" t="s">
        <v>210</v>
      </c>
      <c r="O58" s="336"/>
    </row>
    <row r="59" spans="1:15" ht="14.55" customHeight="1">
      <c r="A59" s="54" t="s">
        <v>68</v>
      </c>
      <c r="C59" s="360"/>
      <c r="D59" s="449"/>
      <c r="E59" s="450"/>
      <c r="F59" s="450"/>
      <c r="G59" s="450"/>
      <c r="H59" s="451"/>
      <c r="I59" s="357" t="s">
        <v>111</v>
      </c>
      <c r="J59" s="357"/>
      <c r="K59" s="118"/>
      <c r="L59" s="119"/>
      <c r="M59" s="452" t="s">
        <v>70</v>
      </c>
      <c r="N59" s="354" t="s">
        <v>211</v>
      </c>
      <c r="O59" s="345"/>
    </row>
    <row r="60" spans="1:15" ht="14.55" customHeight="1">
      <c r="A60" s="54"/>
      <c r="C60" s="360"/>
      <c r="D60" s="449"/>
      <c r="E60" s="450"/>
      <c r="F60" s="450"/>
      <c r="G60" s="450"/>
      <c r="H60" s="451"/>
      <c r="I60" s="358"/>
      <c r="J60" s="358"/>
      <c r="K60" s="120"/>
      <c r="L60" s="121"/>
      <c r="M60" s="454"/>
      <c r="N60" s="359" t="s">
        <v>188</v>
      </c>
      <c r="O60" s="347"/>
    </row>
    <row r="61" spans="1:15" ht="13.5" customHeight="1" thickBot="1">
      <c r="A61" s="54"/>
      <c r="C61" s="360"/>
      <c r="D61" s="186" t="s">
        <v>160</v>
      </c>
      <c r="E61" s="187"/>
      <c r="F61" s="187"/>
      <c r="G61" s="187"/>
      <c r="H61" s="187"/>
      <c r="I61" s="187"/>
      <c r="J61" s="187"/>
      <c r="K61" s="187"/>
      <c r="L61" s="187"/>
      <c r="M61" s="187"/>
      <c r="N61" s="187"/>
      <c r="O61" s="188"/>
    </row>
    <row r="62" spans="1:15">
      <c r="A62" s="84" t="s">
        <v>226</v>
      </c>
      <c r="C62" s="130" t="s">
        <v>57</v>
      </c>
      <c r="D62" s="131"/>
      <c r="E62" s="131"/>
      <c r="F62" s="131"/>
      <c r="G62" s="131"/>
      <c r="H62" s="131"/>
      <c r="I62" s="131"/>
      <c r="J62" s="131"/>
      <c r="K62" s="131"/>
      <c r="L62" s="131"/>
      <c r="M62" s="131"/>
      <c r="N62" s="131"/>
      <c r="O62" s="132"/>
    </row>
    <row r="63" spans="1:15" ht="15" thickBot="1">
      <c r="A63" s="85"/>
      <c r="C63" s="60"/>
      <c r="D63" s="61"/>
      <c r="E63" s="133"/>
      <c r="F63" s="133"/>
      <c r="G63" s="133"/>
      <c r="H63" s="133"/>
      <c r="I63" s="133"/>
      <c r="J63" s="133"/>
      <c r="K63" s="133"/>
      <c r="L63" s="133"/>
      <c r="M63" s="133"/>
      <c r="N63" s="133"/>
      <c r="O63" s="134"/>
    </row>
    <row r="64" spans="1:15" ht="6.75" customHeight="1">
      <c r="C64" s="116"/>
      <c r="D64" s="116"/>
      <c r="E64" s="117"/>
      <c r="F64" s="117"/>
      <c r="G64" s="117"/>
      <c r="H64" s="117"/>
      <c r="I64" s="117"/>
      <c r="J64" s="117"/>
      <c r="K64" s="117"/>
      <c r="L64" s="117"/>
      <c r="M64" s="117"/>
      <c r="N64" s="117"/>
      <c r="O64" s="117"/>
    </row>
    <row r="65" spans="1:4">
      <c r="A65" s="58" t="s">
        <v>113</v>
      </c>
      <c r="C65" s="58" t="s">
        <v>113</v>
      </c>
      <c r="D65" s="58"/>
    </row>
  </sheetData>
  <mergeCells count="109">
    <mergeCell ref="E62:O63"/>
    <mergeCell ref="D53:H60"/>
    <mergeCell ref="D61:O61"/>
    <mergeCell ref="K53:M54"/>
    <mergeCell ref="M55:M56"/>
    <mergeCell ref="M57:M58"/>
    <mergeCell ref="M59:M60"/>
    <mergeCell ref="I49:O49"/>
    <mergeCell ref="I50:O50"/>
    <mergeCell ref="J51:J52"/>
    <mergeCell ref="K51:L52"/>
    <mergeCell ref="I48:O48"/>
    <mergeCell ref="D34:H35"/>
    <mergeCell ref="D36:H37"/>
    <mergeCell ref="D38:H39"/>
    <mergeCell ref="D40:H41"/>
    <mergeCell ref="D42:H43"/>
    <mergeCell ref="D44:H45"/>
    <mergeCell ref="I41:M41"/>
    <mergeCell ref="I42:M42"/>
    <mergeCell ref="I43:M43"/>
    <mergeCell ref="I44:M44"/>
    <mergeCell ref="N42:O42"/>
    <mergeCell ref="N44:O44"/>
    <mergeCell ref="N46:O46"/>
    <mergeCell ref="I45:M45"/>
    <mergeCell ref="I46:M46"/>
    <mergeCell ref="I47:M47"/>
    <mergeCell ref="C64:O64"/>
    <mergeCell ref="H27:K27"/>
    <mergeCell ref="H28:K28"/>
    <mergeCell ref="H29:K29"/>
    <mergeCell ref="H30:K30"/>
    <mergeCell ref="H31:K31"/>
    <mergeCell ref="C62:D62"/>
    <mergeCell ref="I59:J60"/>
    <mergeCell ref="K59:L60"/>
    <mergeCell ref="N59:O59"/>
    <mergeCell ref="N60:O60"/>
    <mergeCell ref="N55:O55"/>
    <mergeCell ref="N56:O56"/>
    <mergeCell ref="I57:J58"/>
    <mergeCell ref="K57:L58"/>
    <mergeCell ref="N57:O57"/>
    <mergeCell ref="N58:O58"/>
    <mergeCell ref="C48:H50"/>
    <mergeCell ref="C51:H52"/>
    <mergeCell ref="C53:C61"/>
    <mergeCell ref="I53:J54"/>
    <mergeCell ref="N53:O54"/>
    <mergeCell ref="I55:J56"/>
    <mergeCell ref="K55:L56"/>
    <mergeCell ref="L24:O25"/>
    <mergeCell ref="H25:K25"/>
    <mergeCell ref="C34:C47"/>
    <mergeCell ref="N34:O35"/>
    <mergeCell ref="N36:O36"/>
    <mergeCell ref="N38:O38"/>
    <mergeCell ref="N40:O40"/>
    <mergeCell ref="F26:F32"/>
    <mergeCell ref="G26:G32"/>
    <mergeCell ref="H26:K26"/>
    <mergeCell ref="L26:O32"/>
    <mergeCell ref="F33:G33"/>
    <mergeCell ref="H33:K33"/>
    <mergeCell ref="L33:O33"/>
    <mergeCell ref="I34:M35"/>
    <mergeCell ref="I36:M36"/>
    <mergeCell ref="I37:M37"/>
    <mergeCell ref="I38:M38"/>
    <mergeCell ref="I39:M39"/>
    <mergeCell ref="I40:M40"/>
    <mergeCell ref="D46:H46"/>
    <mergeCell ref="D47:H47"/>
    <mergeCell ref="C11:E15"/>
    <mergeCell ref="F11:G12"/>
    <mergeCell ref="H11:O11"/>
    <mergeCell ref="H12:O12"/>
    <mergeCell ref="F13:G15"/>
    <mergeCell ref="H13:O13"/>
    <mergeCell ref="H14:O14"/>
    <mergeCell ref="H15:O15"/>
    <mergeCell ref="C16:E33"/>
    <mergeCell ref="F16:G17"/>
    <mergeCell ref="H16:K17"/>
    <mergeCell ref="L16:O17"/>
    <mergeCell ref="F18:G19"/>
    <mergeCell ref="H18:K18"/>
    <mergeCell ref="L18:O19"/>
    <mergeCell ref="H19:K19"/>
    <mergeCell ref="F20:G23"/>
    <mergeCell ref="H20:K20"/>
    <mergeCell ref="L20:O23"/>
    <mergeCell ref="H21:K21"/>
    <mergeCell ref="H22:K22"/>
    <mergeCell ref="H23:K23"/>
    <mergeCell ref="F24:G25"/>
    <mergeCell ref="H24:K24"/>
    <mergeCell ref="I2:O2"/>
    <mergeCell ref="C3:O3"/>
    <mergeCell ref="C4:G5"/>
    <mergeCell ref="H4:O5"/>
    <mergeCell ref="C6:G8"/>
    <mergeCell ref="H6:O6"/>
    <mergeCell ref="H7:O7"/>
    <mergeCell ref="H8:O8"/>
    <mergeCell ref="C9:G10"/>
    <mergeCell ref="H9:O9"/>
    <mergeCell ref="H10:O10"/>
  </mergeCells>
  <phoneticPr fontId="2"/>
  <printOptions horizontalCentered="1"/>
  <pageMargins left="0.74803149606299213" right="0.43307086614173229" top="0.43307086614173229" bottom="0.27559055118110237" header="0.39370078740157483"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vt:lpstr>
      <vt:lpstr>別表１(様式１）</vt:lpstr>
      <vt:lpstr>別表２ (様式１)</vt:lpstr>
      <vt:lpstr>別表３(様式１）</vt:lpstr>
      <vt:lpstr>届出!Print_Area</vt:lpstr>
      <vt:lpstr>'別表１(様式１）'!Print_Area</vt:lpstr>
      <vt:lpstr>'別表２ (様式１)'!Print_Area</vt:lpstr>
      <vt:lpstr>'別表３(様式１）'!Print_Area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2020-10-09T07:44:03Z</dcterms:created>
  <dcterms:modified xsi:type="dcterms:W3CDTF">2021-03-12T05:00:17Z</dcterms:modified>
</cp:coreProperties>
</file>