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20" yWindow="48" windowWidth="11712" windowHeight="6072"/>
  </bookViews>
  <sheets>
    <sheet name="届出" sheetId="1" r:id="rId1"/>
    <sheet name="別表１(様式１）解体" sheetId="9" r:id="rId2"/>
    <sheet name="別表２ (様式１)新築・増築・修繕模様替" sheetId="10" r:id="rId3"/>
    <sheet name="別表３(様式１）土木工事等" sheetId="11" r:id="rId4"/>
  </sheets>
  <definedNames>
    <definedName name="_xlnm.Print_Area" localSheetId="0">届出!$A$1:$AJ$60</definedName>
    <definedName name="_xlnm.Print_Area" localSheetId="1">'別表１(様式１）解体'!$A$1:$N$64</definedName>
    <definedName name="_xlnm.Print_Area" localSheetId="2">'別表２ (様式１)新築・増築・修繕模様替'!$A$1:$M$57</definedName>
    <definedName name="_xlnm.Print_Area" localSheetId="3">'別表３(様式１）土木工事等'!$A$1:$M$65</definedName>
  </definedNames>
  <calcPr calcId="92512"/>
</workbook>
</file>

<file path=xl/sharedStrings.xml><?xml version="1.0" encoding="utf-8"?>
<sst xmlns="http://schemas.openxmlformats.org/spreadsheetml/2006/main" count="411" uniqueCount="267">
  <si>
    <t xml:space="preserve">（Ａ４） </t>
  </si>
  <si>
    <t>届　出　書</t>
  </si>
  <si>
    <t>　　　</t>
  </si>
  <si>
    <t>　建設工事に係る資材の再資源化等に関する法律第10条第1項の規定により、下記のとおり届け出ます。</t>
  </si>
  <si>
    <t>記</t>
  </si>
  <si>
    <t>１．工事の概要</t>
  </si>
  <si>
    <t>□</t>
  </si>
  <si>
    <t xml:space="preserve">２．元請業者（請負契約によらないで自ら施工する場合は記載不要） </t>
  </si>
  <si>
    <t xml:space="preserve">許可番号（登録番号） </t>
  </si>
  <si>
    <t>建設業の場合</t>
  </si>
  <si>
    <t>建設業許可</t>
  </si>
  <si>
    <t>大臣</t>
  </si>
  <si>
    <t>知事　</t>
  </si>
  <si>
    <t>主任技術者（監理技術者）氏名</t>
  </si>
  <si>
    <t>解体工事業の場合</t>
  </si>
  <si>
    <t>解体工事業登録</t>
  </si>
  <si>
    <t>知事</t>
  </si>
  <si>
    <t>号</t>
  </si>
  <si>
    <t>技術管理者氏名</t>
  </si>
  <si>
    <t>３．対象建設工事の元請業者から法第12条第１項の規定による説明を受けた年月日</t>
  </si>
  <si>
    <t xml:space="preserve">　　（請負契約によらないで自ら施工する場合は記載不要） </t>
  </si>
  <si>
    <t>４．分別解体等の計画等</t>
  </si>
  <si>
    <t>５．工程の概要</t>
  </si>
  <si>
    <t xml:space="preserve">（できるだけ図面、表等を利用することとし、記載することができないときは、「別紙のとおり」と記載し、別紙を添付すること。） </t>
  </si>
  <si>
    <t>万円</t>
    <rPh sb="0" eb="2">
      <t>マンエン</t>
    </rPh>
    <phoneticPr fontId="2"/>
  </si>
  <si>
    <t>号</t>
    <rPh sb="0" eb="1">
      <t>ゴウ</t>
    </rPh>
    <phoneticPr fontId="2"/>
  </si>
  <si>
    <t>建築物に係る解体工事</t>
    <rPh sb="0" eb="3">
      <t>ケンチクブツ</t>
    </rPh>
    <rPh sb="4" eb="5">
      <t>カカ</t>
    </rPh>
    <rPh sb="6" eb="8">
      <t>カイタイ</t>
    </rPh>
    <rPh sb="8" eb="10">
      <t>コウジ</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</si>
  <si>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</si>
  <si>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</si>
  <si>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</si>
  <si>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</si>
  <si>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廃棄物発生見込量</t>
    <rPh sb="0" eb="3">
      <t>ハイキブツ</t>
    </rPh>
    <rPh sb="3" eb="5">
      <t>ハッセイ</t>
    </rPh>
    <rPh sb="5" eb="7">
      <t>ミコ</t>
    </rPh>
    <rPh sb="7" eb="8">
      <t>リョウ</t>
    </rPh>
    <phoneticPr fontId="2"/>
  </si>
  <si>
    <t>工程ごとの作業内容</t>
    <rPh sb="0" eb="2">
      <t>コウテイ</t>
    </rPh>
    <rPh sb="5" eb="7">
      <t>サギョウ</t>
    </rPh>
    <rPh sb="7" eb="9">
      <t>ナイヨウ</t>
    </rPh>
    <phoneticPr fontId="2"/>
  </si>
  <si>
    <t>②基礎・基礎ぐい</t>
    <rPh sb="1" eb="3">
      <t>キソ</t>
    </rPh>
    <rPh sb="4" eb="6">
      <t>キソ</t>
    </rPh>
    <phoneticPr fontId="2"/>
  </si>
  <si>
    <t>④屋根</t>
    <rPh sb="1" eb="3">
      <t>ヤネ</t>
    </rPh>
    <phoneticPr fontId="2"/>
  </si>
  <si>
    <t>⑤建築設備・内装等</t>
    <rPh sb="1" eb="3">
      <t>ケンチク</t>
    </rPh>
    <rPh sb="3" eb="5">
      <t>セツビ</t>
    </rPh>
    <rPh sb="6" eb="8">
      <t>ナイソウ</t>
    </rPh>
    <rPh sb="8" eb="9">
      <t>トウ</t>
    </rPh>
    <phoneticPr fontId="2"/>
  </si>
  <si>
    <t>工事の種類</t>
    <rPh sb="0" eb="2">
      <t>コウジ</t>
    </rPh>
    <rPh sb="3" eb="5">
      <t>シュルイ</t>
    </rPh>
    <phoneticPr fontId="2"/>
  </si>
  <si>
    <t>①仮設</t>
    <rPh sb="1" eb="3">
      <t>カセツ</t>
    </rPh>
    <phoneticPr fontId="2"/>
  </si>
  <si>
    <t>③基礎</t>
    <rPh sb="1" eb="3">
      <t>キソ</t>
    </rPh>
    <phoneticPr fontId="2"/>
  </si>
  <si>
    <t>④本体構造</t>
    <rPh sb="1" eb="3">
      <t>ホンタイ</t>
    </rPh>
    <rPh sb="3" eb="5">
      <t>コウゾウ</t>
    </rPh>
    <phoneticPr fontId="2"/>
  </si>
  <si>
    <t>知事</t>
    <rPh sb="0" eb="2">
      <t>チジ</t>
    </rPh>
    <phoneticPr fontId="2"/>
  </si>
  <si>
    <t>岡崎</t>
    <rPh sb="0" eb="2">
      <t>オカザキ</t>
    </rPh>
    <phoneticPr fontId="2"/>
  </si>
  <si>
    <r>
      <t>　　　　　　　　　　　　　　　　</t>
    </r>
    <r>
      <rPr>
        <sz val="8"/>
        <rFont val="ＭＳ Ｐ明朝"/>
        <family val="1"/>
        <charset val="128"/>
      </rPr>
      <t>ﾌﾘｶﾞﾅ</t>
    </r>
    <r>
      <rPr>
        <sz val="10"/>
        <rFont val="ＭＳ Ｐ明朝"/>
        <family val="1"/>
        <charset val="128"/>
      </rPr>
      <t xml:space="preserve">
発注者又は自主施工者の氏名</t>
    </r>
    <r>
      <rPr>
        <sz val="8"/>
        <rFont val="ＭＳ Ｐ明朝"/>
        <family val="1"/>
        <charset val="128"/>
      </rPr>
      <t>（法人にあっては商号又は名称及び代表者の氏名）</t>
    </r>
    <rPh sb="22" eb="25">
      <t>ハッチュウシャ</t>
    </rPh>
    <rPh sb="25" eb="26">
      <t>マタ</t>
    </rPh>
    <rPh sb="27" eb="29">
      <t>ジシュ</t>
    </rPh>
    <rPh sb="29" eb="32">
      <t>セコウシャ</t>
    </rPh>
    <rPh sb="33" eb="35">
      <t>シメイ</t>
    </rPh>
    <rPh sb="36" eb="38">
      <t>ホウジン</t>
    </rPh>
    <rPh sb="43" eb="45">
      <t>ショウゴウ</t>
    </rPh>
    <rPh sb="45" eb="46">
      <t>マタ</t>
    </rPh>
    <rPh sb="47" eb="49">
      <t>メイショウ</t>
    </rPh>
    <rPh sb="49" eb="50">
      <t>オヨ</t>
    </rPh>
    <rPh sb="51" eb="54">
      <t>ダイヒョウシャ</t>
    </rPh>
    <rPh sb="55" eb="57">
      <t>シメイ</t>
    </rPh>
    <phoneticPr fontId="2"/>
  </si>
  <si>
    <t>（転居予定先）</t>
    <rPh sb="1" eb="3">
      <t>テンキョ</t>
    </rPh>
    <rPh sb="3" eb="5">
      <t>ヨテイ</t>
    </rPh>
    <rPh sb="5" eb="6">
      <t>サキ</t>
    </rPh>
    <phoneticPr fontId="2"/>
  </si>
  <si>
    <t>工事の種類及び規模</t>
    <rPh sb="5" eb="6">
      <t>オヨ</t>
    </rPh>
    <rPh sb="7" eb="9">
      <t>キボ</t>
    </rPh>
    <phoneticPr fontId="2"/>
  </si>
  <si>
    <t>岡崎市</t>
    <rPh sb="0" eb="3">
      <t>オカザキシ</t>
    </rPh>
    <phoneticPr fontId="2"/>
  </si>
  <si>
    <t>用途</t>
    <rPh sb="0" eb="2">
      <t>ヨウト</t>
    </rPh>
    <phoneticPr fontId="2"/>
  </si>
  <si>
    <t>、階数</t>
    <rPh sb="1" eb="3">
      <t>カイスウ</t>
    </rPh>
    <phoneticPr fontId="2"/>
  </si>
  <si>
    <t>請負代金</t>
    <rPh sb="0" eb="2">
      <t>ウケオイ</t>
    </rPh>
    <rPh sb="2" eb="4">
      <t>ダイキン</t>
    </rPh>
    <phoneticPr fontId="2"/>
  </si>
  <si>
    <t>、請負代金</t>
    <rPh sb="1" eb="3">
      <t>ウケオイ</t>
    </rPh>
    <rPh sb="3" eb="5">
      <t>ダイキン</t>
    </rPh>
    <phoneticPr fontId="2"/>
  </si>
  <si>
    <t>氏名（法人にあっては商号又は名称及び代表者の氏名）</t>
    <rPh sb="3" eb="5">
      <t>ホウジン</t>
    </rPh>
    <rPh sb="10" eb="12">
      <t>ショウゴウ</t>
    </rPh>
    <rPh sb="12" eb="13">
      <t>マタ</t>
    </rPh>
    <rPh sb="14" eb="16">
      <t>メイショウ</t>
    </rPh>
    <rPh sb="16" eb="17">
      <t>オヨ</t>
    </rPh>
    <rPh sb="22" eb="24">
      <t>シメイ</t>
    </rPh>
    <phoneticPr fontId="2"/>
  </si>
  <si>
    <t>工事業</t>
    <rPh sb="0" eb="3">
      <t>コウジギョウ</t>
    </rPh>
    <phoneticPr fontId="2"/>
  </si>
  <si>
    <t>（工事着手予定日）</t>
    <rPh sb="1" eb="3">
      <t>コウジ</t>
    </rPh>
    <rPh sb="3" eb="5">
      <t>チャクシュ</t>
    </rPh>
    <rPh sb="5" eb="8">
      <t>ヨテイビ</t>
    </rPh>
    <phoneticPr fontId="2"/>
  </si>
  <si>
    <t>（工事完了予定日）</t>
    <rPh sb="1" eb="3">
      <t>コウジ</t>
    </rPh>
    <rPh sb="3" eb="5">
      <t>カンリョウ</t>
    </rPh>
    <rPh sb="5" eb="8">
      <t>ヨテイビ</t>
    </rPh>
    <phoneticPr fontId="2"/>
  </si>
  <si>
    <t>(注意）</t>
    <rPh sb="1" eb="3">
      <t>チュウイ</t>
    </rPh>
    <phoneticPr fontId="2"/>
  </si>
  <si>
    <t>１　□欄には、該当箇所に「レ」を付すこと。</t>
    <rPh sb="3" eb="4">
      <t>ラン</t>
    </rPh>
    <rPh sb="7" eb="9">
      <t>ガイトウ</t>
    </rPh>
    <rPh sb="9" eb="11">
      <t>カショ</t>
    </rPh>
    <rPh sb="16" eb="17">
      <t>フ</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</si>
  <si>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</si>
  <si>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</si>
  <si>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</si>
  <si>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建築物に用いられた建設資材の量の見込み</t>
    <rPh sb="0" eb="3">
      <t>ケンチクブツ</t>
    </rPh>
    <rPh sb="4" eb="5">
      <t>モチ</t>
    </rPh>
    <rPh sb="9" eb="11">
      <t>ケンセツ</t>
    </rPh>
    <rPh sb="11" eb="13">
      <t>シザイ</t>
    </rPh>
    <rPh sb="14" eb="15">
      <t>リョウ</t>
    </rPh>
    <rPh sb="16" eb="18">
      <t>ミコ</t>
    </rPh>
    <phoneticPr fontId="2"/>
  </si>
  <si>
    <t>備考</t>
    <rPh sb="0" eb="2">
      <t>ビコウ</t>
    </rPh>
    <phoneticPr fontId="2"/>
  </si>
  <si>
    <t>使用する特定建設
資材の種類</t>
    <rPh sb="0" eb="2">
      <t>シヨウ</t>
    </rPh>
    <rPh sb="4" eb="6">
      <t>トクテイ</t>
    </rPh>
    <rPh sb="6" eb="8">
      <t>ケンセツ</t>
    </rPh>
    <rPh sb="9" eb="11">
      <t>シザイ</t>
    </rPh>
    <rPh sb="12" eb="14">
      <t>シュルイ</t>
    </rPh>
    <phoneticPr fontId="2"/>
  </si>
  <si>
    <t>工作物の構造
（解体工事のみ）</t>
    <rPh sb="0" eb="3">
      <t>コウサクブツ</t>
    </rPh>
    <rPh sb="4" eb="6">
      <t>コウゾウ</t>
    </rPh>
    <rPh sb="8" eb="10">
      <t>カイタイ</t>
    </rPh>
    <rPh sb="10" eb="12">
      <t>コウジ</t>
    </rPh>
    <phoneticPr fontId="2"/>
  </si>
  <si>
    <t>年</t>
    <rPh sb="0" eb="1">
      <t>ネン</t>
    </rPh>
    <phoneticPr fontId="2"/>
  </si>
  <si>
    <t>工事の工程の順序</t>
    <rPh sb="0" eb="2">
      <t>コウジ</t>
    </rPh>
    <rPh sb="3" eb="5">
      <t>コウテイ</t>
    </rPh>
    <rPh sb="6" eb="8">
      <t>ジュンジョ</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</si>
  <si>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</si>
  <si>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工事の工程の順序
（解体工事のみ）</t>
    <rPh sb="0" eb="2">
      <t>コウジ</t>
    </rPh>
    <rPh sb="3" eb="5">
      <t>コウテイ</t>
    </rPh>
    <rPh sb="6" eb="8">
      <t>ジュンジョ</t>
    </rPh>
    <rPh sb="10" eb="12">
      <t>カイタイ</t>
    </rPh>
    <rPh sb="12" eb="14">
      <t>コウジ</t>
    </rPh>
    <phoneticPr fontId="2"/>
  </si>
  <si>
    <t>電話番号</t>
    <rPh sb="0" eb="2">
      <t>デンワ</t>
    </rPh>
    <rPh sb="2" eb="4">
      <t>バンゴウ</t>
    </rPh>
    <phoneticPr fontId="2"/>
  </si>
  <si>
    <t>月</t>
    <rPh sb="0" eb="1">
      <t>ガツ</t>
    </rPh>
    <phoneticPr fontId="2"/>
  </si>
  <si>
    <t>日</t>
    <rPh sb="0" eb="1">
      <t>ニチ</t>
    </rPh>
    <phoneticPr fontId="2"/>
  </si>
  <si>
    <t>、工事対象床面積の合計</t>
    <rPh sb="1" eb="3">
      <t>コウジ</t>
    </rPh>
    <rPh sb="3" eb="5">
      <t>タイショウ</t>
    </rPh>
    <rPh sb="5" eb="6">
      <t>ユカ</t>
    </rPh>
    <rPh sb="6" eb="8">
      <t>メンセキ</t>
    </rPh>
    <rPh sb="9" eb="11">
      <t>ゴウケイ</t>
    </rPh>
    <phoneticPr fontId="2"/>
  </si>
  <si>
    <t>③</t>
    <phoneticPr fontId="2"/>
  </si>
  <si>
    <t>（郵便番号</t>
    <phoneticPr fontId="2"/>
  </si>
  <si>
    <t>－</t>
    <phoneticPr fontId="2"/>
  </si>
  <si>
    <t>）</t>
    <phoneticPr fontId="2"/>
  </si>
  <si>
    <t>－</t>
    <phoneticPr fontId="2"/>
  </si>
  <si>
    <t>住所</t>
    <phoneticPr fontId="2"/>
  </si>
  <si>
    <t>（郵便番号</t>
    <phoneticPr fontId="2"/>
  </si>
  <si>
    <t>－</t>
    <phoneticPr fontId="2"/>
  </si>
  <si>
    <t>）</t>
    <phoneticPr fontId="2"/>
  </si>
  <si>
    <t>①</t>
    <phoneticPr fontId="2"/>
  </si>
  <si>
    <t>工事の名称</t>
    <phoneticPr fontId="2"/>
  </si>
  <si>
    <t>②</t>
    <phoneticPr fontId="2"/>
  </si>
  <si>
    <t>工事の場所</t>
    <phoneticPr fontId="2"/>
  </si>
  <si>
    <t>□</t>
    <phoneticPr fontId="2"/>
  </si>
  <si>
    <t>建築物に係る解体工事</t>
    <phoneticPr fontId="2"/>
  </si>
  <si>
    <t>㎡</t>
    <phoneticPr fontId="2"/>
  </si>
  <si>
    <t>建築物に係る新築又は増築の工事</t>
    <phoneticPr fontId="2"/>
  </si>
  <si>
    <t>建築物に係る新築工事等であって新築又は増築の工事に該当しないもの</t>
    <phoneticPr fontId="2"/>
  </si>
  <si>
    <t>（郵便番号</t>
    <phoneticPr fontId="2"/>
  </si>
  <si>
    <t>）</t>
    <phoneticPr fontId="2"/>
  </si>
  <si>
    <t>③</t>
    <phoneticPr fontId="2"/>
  </si>
  <si>
    <t>　　</t>
    <phoneticPr fontId="2"/>
  </si>
  <si>
    <t>□</t>
    <phoneticPr fontId="2"/>
  </si>
  <si>
    <t>（　</t>
    <phoneticPr fontId="2"/>
  </si>
  <si>
    <t>（</t>
    <phoneticPr fontId="2"/>
  </si>
  <si>
    <t>□</t>
    <phoneticPr fontId="2"/>
  </si>
  <si>
    <t>　</t>
    <phoneticPr fontId="2"/>
  </si>
  <si>
    <t xml:space="preserve">建築物に係る解体工事については別表１ </t>
    <phoneticPr fontId="2"/>
  </si>
  <si>
    <t xml:space="preserve">建築物に係る新築工事等については別表２ </t>
    <phoneticPr fontId="2"/>
  </si>
  <si>
    <t xml:space="preserve">建築物以外のものに係る解体工事又は新築工事等については別表３ </t>
    <phoneticPr fontId="2"/>
  </si>
  <si>
    <t>により記載すること。</t>
    <phoneticPr fontId="2"/>
  </si>
  <si>
    <t>※　　受付番号</t>
    <phoneticPr fontId="2"/>
  </si>
  <si>
    <t>作業場所</t>
    <phoneticPr fontId="2"/>
  </si>
  <si>
    <t>トン</t>
    <phoneticPr fontId="2"/>
  </si>
  <si>
    <t>建築物以外のものに係る解体工事又は新築工事等</t>
    <phoneticPr fontId="2"/>
  </si>
  <si>
    <t>④</t>
    <phoneticPr fontId="2"/>
  </si>
  <si>
    <t>□</t>
    <phoneticPr fontId="2"/>
  </si>
  <si>
    <t>請負　</t>
    <phoneticPr fontId="2"/>
  </si>
  <si>
    <t>自主施工</t>
    <phoneticPr fontId="2"/>
  </si>
  <si>
    <t>ﾌﾘｶﾞﾅ</t>
    <phoneticPr fontId="2"/>
  </si>
  <si>
    <t>①</t>
    <phoneticPr fontId="2"/>
  </si>
  <si>
    <t>別表１</t>
    <rPh sb="0" eb="1">
      <t>ベツ</t>
    </rPh>
    <rPh sb="1" eb="2">
      <t>ヒョウ</t>
    </rPh>
    <phoneticPr fontId="2"/>
  </si>
  <si>
    <t>（Ａ４）</t>
    <phoneticPr fontId="2"/>
  </si>
  <si>
    <t>分別解体等の計画等</t>
    <rPh sb="0" eb="2">
      <t>ブンベツ</t>
    </rPh>
    <rPh sb="2" eb="5">
      <t>カイタイトウ</t>
    </rPh>
    <rPh sb="6" eb="8">
      <t>ケイカク</t>
    </rPh>
    <rPh sb="8" eb="9">
      <t>トウ</t>
    </rPh>
    <phoneticPr fontId="2"/>
  </si>
  <si>
    <t>建築物の構造</t>
    <rPh sb="0" eb="3">
      <t>ケンチクブツ</t>
    </rPh>
    <rPh sb="4" eb="6">
      <t>コウゾウ</t>
    </rPh>
    <phoneticPr fontId="2"/>
  </si>
  <si>
    <t>□木造　□鉄骨鉄筋コンクリート造　□鉄筋コンクリート造</t>
    <rPh sb="1" eb="3">
      <t>モクゾウ</t>
    </rPh>
    <rPh sb="5" eb="7">
      <t>テッコツ</t>
    </rPh>
    <rPh sb="7" eb="9">
      <t>テッキン</t>
    </rPh>
    <rPh sb="15" eb="16">
      <t>ゾウ</t>
    </rPh>
    <rPh sb="18" eb="20">
      <t>テッキン</t>
    </rPh>
    <rPh sb="26" eb="27">
      <t>ゾウ</t>
    </rPh>
    <phoneticPr fontId="2"/>
  </si>
  <si>
    <t>□鉄骨造　□コンクリートブロック造　□その他（　　　　　　　　）</t>
    <rPh sb="1" eb="3">
      <t>テッコツ</t>
    </rPh>
    <rPh sb="3" eb="4">
      <t>ゾウ</t>
    </rPh>
    <rPh sb="16" eb="17">
      <t>ゾウ</t>
    </rPh>
    <rPh sb="21" eb="22">
      <t>タ</t>
    </rPh>
    <phoneticPr fontId="2"/>
  </si>
  <si>
    <t>建築物に関する調査の結果</t>
    <rPh sb="0" eb="3">
      <t>ケンチクブツ</t>
    </rPh>
    <rPh sb="4" eb="5">
      <t>カン</t>
    </rPh>
    <rPh sb="7" eb="9">
      <t>チョウサ</t>
    </rPh>
    <rPh sb="10" eb="12">
      <t>ケッカ</t>
    </rPh>
    <phoneticPr fontId="2"/>
  </si>
  <si>
    <t>建築物の状況</t>
    <phoneticPr fontId="2"/>
  </si>
  <si>
    <t>その他（　　　　　　　　　　　　　　　　　　　　　　　　　　　）</t>
    <phoneticPr fontId="2"/>
  </si>
  <si>
    <t>周辺状況</t>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</si>
  <si>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2"/>
  </si>
  <si>
    <t xml:space="preserve">作業場所　□十分　□不十分
</t>
    <rPh sb="0" eb="2">
      <t>サギョウ</t>
    </rPh>
    <rPh sb="2" eb="4">
      <t>バショ</t>
    </rPh>
    <rPh sb="6" eb="8">
      <t>ジュウブン</t>
    </rPh>
    <rPh sb="10" eb="13">
      <t>フジュウブン</t>
    </rPh>
    <phoneticPr fontId="2"/>
  </si>
  <si>
    <t>その他（　　　　　　　　　）</t>
    <phoneticPr fontId="2"/>
  </si>
  <si>
    <t>搬出経路</t>
    <phoneticPr fontId="2"/>
  </si>
  <si>
    <t xml:space="preserve">障害物　□有（　　　）　□無
</t>
    <rPh sb="0" eb="3">
      <t>ショウガイブツ</t>
    </rPh>
    <rPh sb="5" eb="6">
      <t>ア</t>
    </rPh>
    <rPh sb="13" eb="14">
      <t>ナ</t>
    </rPh>
    <phoneticPr fontId="2"/>
  </si>
  <si>
    <t xml:space="preserve">通学路　□有　□無
</t>
    <phoneticPr fontId="2"/>
  </si>
  <si>
    <t>残存物品</t>
    <phoneticPr fontId="2"/>
  </si>
  <si>
    <t>□無</t>
    <phoneticPr fontId="2"/>
  </si>
  <si>
    <t>分別解体等の方法</t>
    <rPh sb="0" eb="2">
      <t>ブンベツ</t>
    </rPh>
    <rPh sb="2" eb="5">
      <t>カイタイトウ</t>
    </rPh>
    <rPh sb="6" eb="8">
      <t>ホウホウ</t>
    </rPh>
    <phoneticPr fontId="2"/>
  </si>
  <si>
    <t>①建築設備・内装材等</t>
    <rPh sb="1" eb="3">
      <t>ケンチク</t>
    </rPh>
    <rPh sb="3" eb="5">
      <t>セツビ</t>
    </rPh>
    <rPh sb="6" eb="8">
      <t>ナイソウ</t>
    </rPh>
    <rPh sb="8" eb="10">
      <t>ザイトウ</t>
    </rPh>
    <phoneticPr fontId="2"/>
  </si>
  <si>
    <t>□　手作業</t>
    <rPh sb="2" eb="5">
      <t>テサギョウ</t>
    </rPh>
    <phoneticPr fontId="2"/>
  </si>
  <si>
    <t>□　手作業・機械作業の併用</t>
    <rPh sb="2" eb="3">
      <t>テ</t>
    </rPh>
    <rPh sb="3" eb="5">
      <t>サギョウ</t>
    </rPh>
    <rPh sb="6" eb="8">
      <t>キカイ</t>
    </rPh>
    <rPh sb="8" eb="10">
      <t>サギョウ</t>
    </rPh>
    <rPh sb="11" eb="13">
      <t>ヘイヨウ</t>
    </rPh>
    <phoneticPr fontId="2"/>
  </si>
  <si>
    <t>②屋根ふき材</t>
    <rPh sb="1" eb="3">
      <t>ヤネ</t>
    </rPh>
    <rPh sb="5" eb="6">
      <t>ザイ</t>
    </rPh>
    <phoneticPr fontId="2"/>
  </si>
  <si>
    <t>③外装材・上部構造部分</t>
    <rPh sb="1" eb="4">
      <t>ガイソウザイ</t>
    </rPh>
    <rPh sb="5" eb="7">
      <t>ジョウブ</t>
    </rPh>
    <rPh sb="7" eb="9">
      <t>コウゾウ</t>
    </rPh>
    <rPh sb="9" eb="11">
      <t>ブブン</t>
    </rPh>
    <phoneticPr fontId="2"/>
  </si>
  <si>
    <t>□有　□無</t>
    <rPh sb="1" eb="2">
      <t>ア</t>
    </rPh>
    <rPh sb="4" eb="5">
      <t>ナ</t>
    </rPh>
    <phoneticPr fontId="2"/>
  </si>
  <si>
    <t>④基礎・基礎ぐい</t>
    <rPh sb="1" eb="3">
      <t>キソ</t>
    </rPh>
    <rPh sb="4" eb="6">
      <t>キソ</t>
    </rPh>
    <phoneticPr fontId="2"/>
  </si>
  <si>
    <t>□上の工程における①→②→③→④の順序</t>
    <rPh sb="1" eb="2">
      <t>ウエ</t>
    </rPh>
    <rPh sb="3" eb="5">
      <t>コウテイ</t>
    </rPh>
    <rPh sb="17" eb="19">
      <t>ジュンジョ</t>
    </rPh>
    <phoneticPr fontId="2"/>
  </si>
  <si>
    <t>□その他（　　　　　　　          　　　　　　　　　　）</t>
    <rPh sb="3" eb="4">
      <t>タ</t>
    </rPh>
    <phoneticPr fontId="2"/>
  </si>
  <si>
    <t>その他の場合の理由（　　　　　　　　　　          　　）</t>
    <rPh sb="2" eb="3">
      <t>タ</t>
    </rPh>
    <rPh sb="4" eb="6">
      <t>バアイ</t>
    </rPh>
    <rPh sb="7" eb="9">
      <t>リユウ</t>
    </rPh>
    <phoneticPr fontId="2"/>
  </si>
  <si>
    <t>□内装材に木材が含まれる場合</t>
    <rPh sb="1" eb="4">
      <t>ナイソウザイ</t>
    </rPh>
    <rPh sb="5" eb="7">
      <t>モクザイ</t>
    </rPh>
    <rPh sb="8" eb="9">
      <t>フク</t>
    </rPh>
    <rPh sb="12" eb="14">
      <t>バアイ</t>
    </rPh>
    <phoneticPr fontId="2"/>
  </si>
  <si>
    <t>□可　□不可</t>
    <rPh sb="1" eb="2">
      <t>カ</t>
    </rPh>
    <rPh sb="4" eb="6">
      <t>フカ</t>
    </rPh>
    <phoneticPr fontId="2"/>
  </si>
  <si>
    <t>不可の場合の理由（　　　　　　　　　　　　　　　　　　　）</t>
    <rPh sb="0" eb="2">
      <t>フカ</t>
    </rPh>
    <rPh sb="3" eb="5">
      <t>バアイ</t>
    </rPh>
    <rPh sb="6" eb="8">
      <t>リユウ</t>
    </rPh>
    <phoneticPr fontId="2"/>
  </si>
  <si>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</si>
  <si>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種類</t>
    <rPh sb="0" eb="2">
      <t>シュルイ</t>
    </rPh>
    <phoneticPr fontId="2"/>
  </si>
  <si>
    <t>量の見込み</t>
    <rPh sb="0" eb="1">
      <t>リョウ</t>
    </rPh>
    <rPh sb="2" eb="4">
      <t>ミコ</t>
    </rPh>
    <phoneticPr fontId="2"/>
  </si>
  <si>
    <t>発生が見込まれる部分（注）</t>
    <rPh sb="0" eb="2">
      <t>ハッセイ</t>
    </rPh>
    <rPh sb="3" eb="5">
      <t>ミコ</t>
    </rPh>
    <rPh sb="8" eb="10">
      <t>ブブン</t>
    </rPh>
    <rPh sb="11" eb="12">
      <t>チュウ</t>
    </rPh>
    <phoneticPr fontId="2"/>
  </si>
  <si>
    <t>□コンクリート塊</t>
    <rPh sb="7" eb="8">
      <t>カイ</t>
    </rPh>
    <phoneticPr fontId="2"/>
  </si>
  <si>
    <t>□①　□②　□③　□④</t>
    <phoneticPr fontId="2"/>
  </si>
  <si>
    <t>□⑤</t>
    <phoneticPr fontId="2"/>
  </si>
  <si>
    <t>□ｱｽﾌｧﾙﾄ･ｺﾝｸﾘｰﾄ塊</t>
    <rPh sb="14" eb="15">
      <t>カイ</t>
    </rPh>
    <phoneticPr fontId="2"/>
  </si>
  <si>
    <t>□建設発生木材</t>
    <rPh sb="1" eb="3">
      <t>ケンセツ</t>
    </rPh>
    <rPh sb="3" eb="5">
      <t>ハッセイ</t>
    </rPh>
    <rPh sb="5" eb="7">
      <t>モクザイ</t>
    </rPh>
    <phoneticPr fontId="2"/>
  </si>
  <si>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2"/>
  </si>
  <si>
    <t>□欄には、該当箇所に「レ」を付すこと。</t>
    <rPh sb="1" eb="2">
      <t>ラン</t>
    </rPh>
    <rPh sb="5" eb="7">
      <t>ガイトウ</t>
    </rPh>
    <rPh sb="7" eb="9">
      <t>カショ</t>
    </rPh>
    <rPh sb="14" eb="15">
      <t>フ</t>
    </rPh>
    <phoneticPr fontId="2"/>
  </si>
  <si>
    <t>別表２</t>
    <rPh sb="0" eb="1">
      <t>ベツ</t>
    </rPh>
    <rPh sb="1" eb="2">
      <t>ヒョウ</t>
    </rPh>
    <phoneticPr fontId="2"/>
  </si>
  <si>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2"/>
  </si>
  <si>
    <t>□コンクリート　□コンクリート及び鉄から成る建設資材</t>
    <rPh sb="15" eb="16">
      <t>オヨ</t>
    </rPh>
    <rPh sb="17" eb="18">
      <t>テツ</t>
    </rPh>
    <rPh sb="20" eb="21">
      <t>ナ</t>
    </rPh>
    <rPh sb="22" eb="24">
      <t>ケンセツ</t>
    </rPh>
    <rPh sb="24" eb="26">
      <t>シザイ</t>
    </rPh>
    <phoneticPr fontId="2"/>
  </si>
  <si>
    <t>□アスファルト・コンクリート　□木材</t>
    <rPh sb="16" eb="18">
      <t>モクザイ</t>
    </rPh>
    <phoneticPr fontId="2"/>
  </si>
  <si>
    <t>建築物の状況</t>
    <rPh sb="0" eb="3">
      <t>ケンチクブツ</t>
    </rPh>
    <rPh sb="4" eb="6">
      <t>ジョウキョウ</t>
    </rPh>
    <phoneticPr fontId="2"/>
  </si>
  <si>
    <t>その他（　　　　　　　　　　　　　　　　　　　　　　　　　　）</t>
    <phoneticPr fontId="2"/>
  </si>
  <si>
    <t>周辺状況</t>
    <rPh sb="0" eb="2">
      <t>シュウヘン</t>
    </rPh>
    <rPh sb="2" eb="4">
      <t>ジョウキョウ</t>
    </rPh>
    <phoneticPr fontId="2"/>
  </si>
  <si>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</si>
  <si>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その他（　　　　　　    　）</t>
    <phoneticPr fontId="2"/>
  </si>
  <si>
    <t>搬出経路</t>
    <rPh sb="0" eb="2">
      <t>ハンシュツ</t>
    </rPh>
    <rPh sb="2" eb="4">
      <t>ケイロ</t>
    </rPh>
    <phoneticPr fontId="2"/>
  </si>
  <si>
    <t>特定建設資材への付着物（修繕・模様替工事のみ）</t>
    <rPh sb="0" eb="2">
      <t>トクテイ</t>
    </rPh>
    <rPh sb="2" eb="4">
      <t>ケンセツ</t>
    </rPh>
    <rPh sb="4" eb="6">
      <t>シザイ</t>
    </rPh>
    <rPh sb="8" eb="10">
      <t>フチャク</t>
    </rPh>
    <rPh sb="10" eb="11">
      <t>ブツ</t>
    </rPh>
    <rPh sb="12" eb="14">
      <t>シュウゼン</t>
    </rPh>
    <rPh sb="15" eb="18">
      <t>モヨウガ</t>
    </rPh>
    <rPh sb="18" eb="20">
      <t>コウジ</t>
    </rPh>
    <phoneticPr fontId="2"/>
  </si>
  <si>
    <t>①造成等</t>
    <rPh sb="1" eb="3">
      <t>ゾウセイ</t>
    </rPh>
    <rPh sb="3" eb="4">
      <t>ナド</t>
    </rPh>
    <phoneticPr fontId="2"/>
  </si>
  <si>
    <t>造成等の工事　□有　□無</t>
    <rPh sb="0" eb="3">
      <t>ゾウセイナド</t>
    </rPh>
    <rPh sb="4" eb="6">
      <t>コウジ</t>
    </rPh>
    <rPh sb="8" eb="9">
      <t>ユウ</t>
    </rPh>
    <rPh sb="11" eb="12">
      <t>ム</t>
    </rPh>
    <phoneticPr fontId="2"/>
  </si>
  <si>
    <t>基礎・基礎ぐいの工事　□有　□無</t>
    <rPh sb="0" eb="2">
      <t>キソ</t>
    </rPh>
    <rPh sb="3" eb="5">
      <t>キソ</t>
    </rPh>
    <rPh sb="8" eb="10">
      <t>コウジ</t>
    </rPh>
    <rPh sb="12" eb="13">
      <t>ユウ</t>
    </rPh>
    <rPh sb="15" eb="16">
      <t>ム</t>
    </rPh>
    <phoneticPr fontId="2"/>
  </si>
  <si>
    <t>③上部構造部分・外装</t>
    <rPh sb="1" eb="3">
      <t>ジョウブ</t>
    </rPh>
    <rPh sb="3" eb="5">
      <t>コウゾウ</t>
    </rPh>
    <rPh sb="5" eb="7">
      <t>ブブン</t>
    </rPh>
    <rPh sb="8" eb="10">
      <t>ガイソウ</t>
    </rPh>
    <phoneticPr fontId="2"/>
  </si>
  <si>
    <t>上部構造部分・外装の工事　□有　□無</t>
    <rPh sb="0" eb="2">
      <t>ジョウブ</t>
    </rPh>
    <rPh sb="2" eb="4">
      <t>コウゾウ</t>
    </rPh>
    <rPh sb="4" eb="6">
      <t>ブブン</t>
    </rPh>
    <rPh sb="7" eb="9">
      <t>ガイソウ</t>
    </rPh>
    <rPh sb="10" eb="12">
      <t>コウジ</t>
    </rPh>
    <rPh sb="14" eb="15">
      <t>ユウ</t>
    </rPh>
    <rPh sb="17" eb="18">
      <t>ム</t>
    </rPh>
    <phoneticPr fontId="2"/>
  </si>
  <si>
    <t>屋根の工事　□有　□無</t>
    <rPh sb="0" eb="2">
      <t>ヤネ</t>
    </rPh>
    <rPh sb="3" eb="5">
      <t>コウジ</t>
    </rPh>
    <rPh sb="7" eb="8">
      <t>ア</t>
    </rPh>
    <rPh sb="10" eb="11">
      <t>ナ</t>
    </rPh>
    <phoneticPr fontId="2"/>
  </si>
  <si>
    <t>建築設備・内装等の工事　□有　□無</t>
    <rPh sb="0" eb="2">
      <t>ケンチク</t>
    </rPh>
    <rPh sb="2" eb="4">
      <t>セツビ</t>
    </rPh>
    <rPh sb="5" eb="7">
      <t>ナイソウ</t>
    </rPh>
    <rPh sb="7" eb="8">
      <t>トウ</t>
    </rPh>
    <rPh sb="9" eb="11">
      <t>コウジ</t>
    </rPh>
    <rPh sb="13" eb="14">
      <t>ア</t>
    </rPh>
    <rPh sb="16" eb="17">
      <t>ナ</t>
    </rPh>
    <phoneticPr fontId="2"/>
  </si>
  <si>
    <t>その他の工事　□有　□無</t>
    <rPh sb="2" eb="3">
      <t>タ</t>
    </rPh>
    <rPh sb="4" eb="6">
      <t>コウジ</t>
    </rPh>
    <rPh sb="8" eb="9">
      <t>ア</t>
    </rPh>
    <rPh sb="11" eb="12">
      <t>ナ</t>
    </rPh>
    <phoneticPr fontId="2"/>
  </si>
  <si>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2"/>
  </si>
  <si>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2"/>
  </si>
  <si>
    <t>別表３</t>
    <rPh sb="0" eb="1">
      <t>ベツ</t>
    </rPh>
    <rPh sb="1" eb="2">
      <t>ヒョウ</t>
    </rPh>
    <phoneticPr fontId="2"/>
  </si>
  <si>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2"/>
  </si>
  <si>
    <t>分別解体等の計画等</t>
    <rPh sb="0" eb="2">
      <t>ブンベツ</t>
    </rPh>
    <rPh sb="2" eb="5">
      <t>カイタイトウ</t>
    </rPh>
    <rPh sb="6" eb="8">
      <t>ケイカク</t>
    </rPh>
    <rPh sb="8" eb="9">
      <t>ナド</t>
    </rPh>
    <phoneticPr fontId="2"/>
  </si>
  <si>
    <t>□鉄筋コンクリート造　□その他（　　　　　　　　　　　　　）</t>
    <rPh sb="1" eb="3">
      <t>テッキン</t>
    </rPh>
    <rPh sb="9" eb="10">
      <t>ゾウ</t>
    </rPh>
    <rPh sb="14" eb="15">
      <t>タ</t>
    </rPh>
    <phoneticPr fontId="2"/>
  </si>
  <si>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2"/>
  </si>
  <si>
    <t>□電気　□水道　□ガス　□下水道　□鉄道　□電話</t>
    <rPh sb="1" eb="3">
      <t>デンキ</t>
    </rPh>
    <rPh sb="5" eb="7">
      <t>スイドウ</t>
    </rPh>
    <rPh sb="13" eb="16">
      <t>ゲスイドウ</t>
    </rPh>
    <rPh sb="18" eb="20">
      <t>テツドウ</t>
    </rPh>
    <rPh sb="22" eb="24">
      <t>デンワ</t>
    </rPh>
    <phoneticPr fontId="2"/>
  </si>
  <si>
    <t>□その他（　　　　　　　　　　　　　　　　　　　　　　　　）</t>
    <rPh sb="3" eb="4">
      <t>タ</t>
    </rPh>
    <phoneticPr fontId="2"/>
  </si>
  <si>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2"/>
  </si>
  <si>
    <t>工作物に関する調査の結果</t>
    <rPh sb="0" eb="3">
      <t>コウサクブツ</t>
    </rPh>
    <rPh sb="4" eb="5">
      <t>カン</t>
    </rPh>
    <rPh sb="7" eb="9">
      <t>チョウサ</t>
    </rPh>
    <rPh sb="10" eb="12">
      <t>ケッカ</t>
    </rPh>
    <phoneticPr fontId="2"/>
  </si>
  <si>
    <t>工作物の状況</t>
    <phoneticPr fontId="2"/>
  </si>
  <si>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</si>
  <si>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分別解体等の方法
（解体工事のみ）</t>
    <rPh sb="0" eb="2">
      <t>ブンベツ</t>
    </rPh>
    <rPh sb="2" eb="5">
      <t>カイタイトウ</t>
    </rPh>
    <rPh sb="6" eb="8">
      <t>ホウホウ</t>
    </rPh>
    <rPh sb="10" eb="12">
      <t>カイタイ</t>
    </rPh>
    <rPh sb="12" eb="14">
      <t>コウジ</t>
    </rPh>
    <phoneticPr fontId="2"/>
  </si>
  <si>
    <t>仮設工事　□有　□無</t>
    <rPh sb="0" eb="2">
      <t>カセツ</t>
    </rPh>
    <rPh sb="2" eb="4">
      <t>コウジ</t>
    </rPh>
    <rPh sb="6" eb="7">
      <t>ユウ</t>
    </rPh>
    <rPh sb="9" eb="10">
      <t>ム</t>
    </rPh>
    <phoneticPr fontId="2"/>
  </si>
  <si>
    <t>□　手作業・機械作業の併用</t>
    <rPh sb="2" eb="5">
      <t>テサギョウ</t>
    </rPh>
    <rPh sb="6" eb="8">
      <t>キカイ</t>
    </rPh>
    <rPh sb="8" eb="10">
      <t>サギョウ</t>
    </rPh>
    <rPh sb="11" eb="13">
      <t>ヘイヨウ</t>
    </rPh>
    <phoneticPr fontId="2"/>
  </si>
  <si>
    <t>②土工</t>
    <rPh sb="1" eb="3">
      <t>ドコウ</t>
    </rPh>
    <phoneticPr fontId="2"/>
  </si>
  <si>
    <t>土工事　□有　□無</t>
    <rPh sb="0" eb="1">
      <t>ツチ</t>
    </rPh>
    <rPh sb="1" eb="3">
      <t>コウジ</t>
    </rPh>
    <rPh sb="5" eb="6">
      <t>ユウ</t>
    </rPh>
    <rPh sb="8" eb="9">
      <t>ム</t>
    </rPh>
    <phoneticPr fontId="2"/>
  </si>
  <si>
    <t>基礎工事　□有　□無</t>
    <rPh sb="0" eb="2">
      <t>キソ</t>
    </rPh>
    <rPh sb="2" eb="4">
      <t>コウジ</t>
    </rPh>
    <rPh sb="6" eb="7">
      <t>ユウ</t>
    </rPh>
    <rPh sb="9" eb="10">
      <t>ム</t>
    </rPh>
    <phoneticPr fontId="2"/>
  </si>
  <si>
    <t>本体構造の工事　□有　□無</t>
    <rPh sb="0" eb="2">
      <t>ホンタイ</t>
    </rPh>
    <rPh sb="2" eb="4">
      <t>コウゾウ</t>
    </rPh>
    <rPh sb="5" eb="7">
      <t>コウジ</t>
    </rPh>
    <rPh sb="9" eb="10">
      <t>ユウ</t>
    </rPh>
    <rPh sb="12" eb="13">
      <t>ム</t>
    </rPh>
    <phoneticPr fontId="2"/>
  </si>
  <si>
    <t>⑤本体付属品</t>
    <rPh sb="1" eb="3">
      <t>ホンタイ</t>
    </rPh>
    <rPh sb="3" eb="6">
      <t>フゾクヒン</t>
    </rPh>
    <phoneticPr fontId="2"/>
  </si>
  <si>
    <t>本体付属品の工事　□有　□無</t>
    <rPh sb="0" eb="2">
      <t>ホンタイ</t>
    </rPh>
    <rPh sb="2" eb="5">
      <t>フゾクヒン</t>
    </rPh>
    <rPh sb="6" eb="8">
      <t>コウジ</t>
    </rPh>
    <rPh sb="10" eb="11">
      <t>ア</t>
    </rPh>
    <rPh sb="13" eb="14">
      <t>ナ</t>
    </rPh>
    <phoneticPr fontId="2"/>
  </si>
  <si>
    <t>□上の工程における⑤→④→③の順序</t>
    <rPh sb="1" eb="2">
      <t>ウエ</t>
    </rPh>
    <rPh sb="3" eb="5">
      <t>コウテイ</t>
    </rPh>
    <rPh sb="15" eb="17">
      <t>ジュンジョ</t>
    </rPh>
    <phoneticPr fontId="2"/>
  </si>
  <si>
    <t>□その他（    　　        　　　　　　　　　　　　　　　）</t>
    <rPh sb="3" eb="4">
      <t>タ</t>
    </rPh>
    <phoneticPr fontId="2"/>
  </si>
  <si>
    <t>その他の場合の理由（　　　          　　　　　　　　　　）</t>
    <rPh sb="2" eb="3">
      <t>タ</t>
    </rPh>
    <rPh sb="4" eb="6">
      <t>バアイ</t>
    </rPh>
    <rPh sb="7" eb="9">
      <t>リユウ</t>
    </rPh>
    <phoneticPr fontId="2"/>
  </si>
  <si>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2"/>
  </si>
  <si>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2"/>
  </si>
  <si>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2"/>
  </si>
  <si>
    <t>特定建設資材への付着物</t>
    <phoneticPr fontId="2"/>
  </si>
  <si>
    <t>その他</t>
    <phoneticPr fontId="2"/>
  </si>
  <si>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19">
      <t>ケンチク</t>
    </rPh>
    <rPh sb="19" eb="20">
      <t>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2"/>
  </si>
  <si>
    <t>市区町村長　様</t>
    <rPh sb="0" eb="2">
      <t>シク</t>
    </rPh>
    <rPh sb="2" eb="4">
      <t>チョウソン</t>
    </rPh>
    <rPh sb="4" eb="5">
      <t>チョウ</t>
    </rPh>
    <rPh sb="6" eb="7">
      <t>サマ</t>
    </rPh>
    <phoneticPr fontId="2"/>
  </si>
  <si>
    <t xml:space="preserve">□有　（　　　　　　　　　　　　）
</t>
    <rPh sb="1" eb="2">
      <t>ア</t>
    </rPh>
    <phoneticPr fontId="2"/>
  </si>
  <si>
    <t>他法令関係</t>
    <rPh sb="0" eb="1">
      <t>タ</t>
    </rPh>
    <rPh sb="1" eb="3">
      <t>ホウレイ</t>
    </rPh>
    <rPh sb="3" eb="5">
      <t>カンケイ</t>
    </rPh>
    <phoneticPr fontId="2"/>
  </si>
  <si>
    <t xml:space="preserve">
</t>
    <phoneticPr fontId="2"/>
  </si>
  <si>
    <t>□有（業務用のエアコン・冷凍冷蔵機器のうちフロン類が使われているもの）</t>
    <rPh sb="1" eb="2">
      <t>ア</t>
    </rPh>
    <rPh sb="3" eb="6">
      <t>ギョウムヨウ</t>
    </rPh>
    <rPh sb="12" eb="14">
      <t>レイトウ</t>
    </rPh>
    <rPh sb="14" eb="16">
      <t>レイゾウ</t>
    </rPh>
    <rPh sb="16" eb="18">
      <t>キキ</t>
    </rPh>
    <rPh sb="24" eb="25">
      <t>ルイ</t>
    </rPh>
    <rPh sb="26" eb="27">
      <t>ツカ</t>
    </rPh>
    <phoneticPr fontId="2"/>
  </si>
  <si>
    <t>□無</t>
    <rPh sb="1" eb="2">
      <t>ナ</t>
    </rPh>
    <phoneticPr fontId="2"/>
  </si>
  <si>
    <t>□　飛散性石綿（特定建設資材に吹付けられた石綿 等）</t>
    <phoneticPr fontId="2"/>
  </si>
  <si>
    <t>□　飛散性石綿（鉄骨等に吹付けられた石綿、石綿を
　含有する断熱材・保温材・耐火被覆材 等）</t>
    <phoneticPr fontId="2"/>
  </si>
  <si>
    <t>□　石綿含有建材（石綿含有ビニル床タイル 等）</t>
    <phoneticPr fontId="2"/>
  </si>
  <si>
    <t>□　石綿含有建材（スレート・カラーベスト等）</t>
    <phoneticPr fontId="2"/>
  </si>
  <si>
    <t>□　その他（　　　　　　　　　　　　　　　　　　　　）</t>
    <phoneticPr fontId="2"/>
  </si>
  <si>
    <t>建築設備･内装材等の取り外し</t>
    <rPh sb="0" eb="2">
      <t>ケンチク</t>
    </rPh>
    <rPh sb="2" eb="4">
      <t>セツビ</t>
    </rPh>
    <rPh sb="5" eb="8">
      <t>ナイソウザイ</t>
    </rPh>
    <rPh sb="8" eb="9">
      <t>トウ</t>
    </rPh>
    <rPh sb="10" eb="11">
      <t>ト</t>
    </rPh>
    <rPh sb="12" eb="13">
      <t>ハズ</t>
    </rPh>
    <phoneticPr fontId="2"/>
  </si>
  <si>
    <t>併用の場合の理由（　　　　　　　　　）</t>
    <rPh sb="0" eb="2">
      <t>ヘイヨウ</t>
    </rPh>
    <rPh sb="3" eb="5">
      <t>バアイ</t>
    </rPh>
    <rPh sb="6" eb="8">
      <t>リユウ</t>
    </rPh>
    <phoneticPr fontId="2"/>
  </si>
  <si>
    <t>屋根ふき材の取り外し</t>
    <rPh sb="0" eb="2">
      <t>ヤネ</t>
    </rPh>
    <rPh sb="4" eb="5">
      <t>ザイ</t>
    </rPh>
    <rPh sb="6" eb="7">
      <t>ト</t>
    </rPh>
    <rPh sb="8" eb="9">
      <t>ハズ</t>
    </rPh>
    <phoneticPr fontId="2"/>
  </si>
  <si>
    <t>基礎・基礎ぐいの取り壊し</t>
    <rPh sb="0" eb="2">
      <t>キソ</t>
    </rPh>
    <rPh sb="3" eb="5">
      <t>キソ</t>
    </rPh>
    <rPh sb="8" eb="9">
      <t>ト</t>
    </rPh>
    <rPh sb="10" eb="11">
      <t>コワ</t>
    </rPh>
    <phoneticPr fontId="2"/>
  </si>
  <si>
    <t>その他の取り壊し</t>
    <rPh sb="2" eb="3">
      <t>タ</t>
    </rPh>
    <rPh sb="4" eb="5">
      <t>ト</t>
    </rPh>
    <rPh sb="6" eb="7">
      <t>コワ</t>
    </rPh>
    <phoneticPr fontId="2"/>
  </si>
  <si>
    <t>トン</t>
    <phoneticPr fontId="2"/>
  </si>
  <si>
    <t>⑤その他</t>
    <rPh sb="3" eb="4">
      <t>タ</t>
    </rPh>
    <phoneticPr fontId="2"/>
  </si>
  <si>
    <t>（　　　　　　　　　）</t>
    <phoneticPr fontId="2"/>
  </si>
  <si>
    <t>（Ａ４）</t>
    <phoneticPr fontId="2"/>
  </si>
  <si>
    <t>その他（　　　　　　　　　　　　　　　　　　　　　　　　　　）</t>
    <phoneticPr fontId="2"/>
  </si>
  <si>
    <t>その他（　　　　　　　  　）</t>
    <phoneticPr fontId="2"/>
  </si>
  <si>
    <t>他法令関係（修繕・模様替工事のみ）</t>
    <rPh sb="0" eb="1">
      <t>タ</t>
    </rPh>
    <rPh sb="1" eb="3">
      <t>ホウレイ</t>
    </rPh>
    <rPh sb="3" eb="5">
      <t>カンケイ</t>
    </rPh>
    <phoneticPr fontId="2"/>
  </si>
  <si>
    <t>その他</t>
    <phoneticPr fontId="2"/>
  </si>
  <si>
    <t>□①　□②　□③　□④</t>
    <phoneticPr fontId="2"/>
  </si>
  <si>
    <t>□⑤　□⑥</t>
    <phoneticPr fontId="2"/>
  </si>
  <si>
    <t>□①　□②　□③　□④</t>
    <phoneticPr fontId="2"/>
  </si>
  <si>
    <t>□⑤　□⑥</t>
    <phoneticPr fontId="2"/>
  </si>
  <si>
    <t>□⑤　□⑥</t>
    <phoneticPr fontId="2"/>
  </si>
  <si>
    <t>⑥その他</t>
    <rPh sb="3" eb="4">
      <t>タ</t>
    </rPh>
    <phoneticPr fontId="2"/>
  </si>
  <si>
    <t>（　　　　　　　　　　）</t>
    <phoneticPr fontId="2"/>
  </si>
  <si>
    <t>周辺にある施設　□住宅　□商業施設　□学校　□病院　□その他（　　　　　　　）
　　　　　　　　</t>
    <rPh sb="0" eb="2">
      <t>シュウヘン</t>
    </rPh>
    <rPh sb="5" eb="7">
      <t>シセツ</t>
    </rPh>
    <rPh sb="9" eb="11">
      <t>ジュウタク</t>
    </rPh>
    <rPh sb="13" eb="15">
      <t>ショウギョウ</t>
    </rPh>
    <rPh sb="15" eb="17">
      <t>シセツ</t>
    </rPh>
    <rPh sb="19" eb="21">
      <t>ガッコウ</t>
    </rPh>
    <phoneticPr fontId="2"/>
  </si>
  <si>
    <t>トン</t>
    <phoneticPr fontId="2"/>
  </si>
  <si>
    <t>周辺にある施設　□住宅　□商業施設　□学校　□病院　□その他（　　　　　　　　）
　　　　　　　　</t>
    <rPh sb="0" eb="2">
      <t>シュウヘン</t>
    </rPh>
    <rPh sb="5" eb="7">
      <t>シセツ</t>
    </rPh>
    <rPh sb="9" eb="11">
      <t>ジュウタク</t>
    </rPh>
    <rPh sb="13" eb="15">
      <t>ショウギョウ</t>
    </rPh>
    <rPh sb="15" eb="17">
      <t>シセツ</t>
    </rPh>
    <rPh sb="19" eb="21">
      <t>ガッコウ</t>
    </rPh>
    <phoneticPr fontId="2"/>
  </si>
  <si>
    <t>（Ａ４）</t>
    <phoneticPr fontId="2"/>
  </si>
  <si>
    <t>その他（　　　　　　　　　　　　　　　　　　　　　　　　　）</t>
    <phoneticPr fontId="2"/>
  </si>
  <si>
    <t>その他（　　　　　　　　　　　　　　　　　　　　　　　　　）</t>
    <phoneticPr fontId="2"/>
  </si>
  <si>
    <t>作業場所</t>
    <phoneticPr fontId="2"/>
  </si>
  <si>
    <t>その他（　　　　　　　　　）</t>
    <phoneticPr fontId="2"/>
  </si>
  <si>
    <t>搬出経路</t>
    <phoneticPr fontId="2"/>
  </si>
  <si>
    <t xml:space="preserve">通学路　□有　□無
</t>
    <phoneticPr fontId="2"/>
  </si>
  <si>
    <t>その他（　　　　　　　　　）</t>
    <phoneticPr fontId="2"/>
  </si>
  <si>
    <t>特定建設資材への付着物（解体・維持・修繕工事のみ）</t>
    <phoneticPr fontId="2"/>
  </si>
  <si>
    <t>□無</t>
    <phoneticPr fontId="2"/>
  </si>
  <si>
    <t>□無</t>
    <phoneticPr fontId="2"/>
  </si>
  <si>
    <t>その他</t>
    <phoneticPr fontId="2"/>
  </si>
  <si>
    <t>□①　□②　□③　□④</t>
    <phoneticPr fontId="2"/>
  </si>
  <si>
    <t>□⑤　□⑥</t>
    <phoneticPr fontId="2"/>
  </si>
  <si>
    <t>□①　□②　□③　□④</t>
    <phoneticPr fontId="2"/>
  </si>
  <si>
    <t>（　　　　　　　　　　　　）</t>
    <phoneticPr fontId="2"/>
  </si>
  <si>
    <t>石綿
（大気汚染防止法・安全衛生法石綿則）</t>
    <rPh sb="0" eb="2">
      <t>イシワタ</t>
    </rPh>
    <rPh sb="4" eb="6">
      <t>タイキ</t>
    </rPh>
    <rPh sb="6" eb="8">
      <t>オセン</t>
    </rPh>
    <rPh sb="8" eb="11">
      <t>ボウシホウ</t>
    </rPh>
    <rPh sb="12" eb="14">
      <t>アンゼン</t>
    </rPh>
    <rPh sb="14" eb="16">
      <t>エイセイ</t>
    </rPh>
    <rPh sb="16" eb="17">
      <t>ホウ</t>
    </rPh>
    <rPh sb="17" eb="19">
      <t>イシワタ</t>
    </rPh>
    <rPh sb="19" eb="20">
      <t>ソク</t>
    </rPh>
    <phoneticPr fontId="2"/>
  </si>
  <si>
    <t>フロン
（フロン排出抑制法）</t>
    <rPh sb="8" eb="10">
      <t>ハイシュツ</t>
    </rPh>
    <rPh sb="10" eb="12">
      <t>ヨクセイ</t>
    </rPh>
    <rPh sb="12" eb="13">
      <t>ホウ</t>
    </rPh>
    <phoneticPr fontId="2"/>
  </si>
  <si>
    <t>周辺にある施設　□住宅　□商業施設　□学校　□病院　□その他（　　　　　　）
　　　　　　　　</t>
    <rPh sb="0" eb="2">
      <t>シュウヘン</t>
    </rPh>
    <rPh sb="5" eb="7">
      <t>シセツ</t>
    </rPh>
    <rPh sb="9" eb="11">
      <t>ジュウタク</t>
    </rPh>
    <rPh sb="13" eb="15">
      <t>ショウギョウ</t>
    </rPh>
    <rPh sb="15" eb="17">
      <t>シセツ</t>
    </rPh>
    <rPh sb="19" eb="21">
      <t>ガッコウ</t>
    </rPh>
    <phoneticPr fontId="2"/>
  </si>
  <si>
    <t>請負・自主施工の別　：</t>
    <phoneticPr fontId="2"/>
  </si>
  <si>
    <t>他法令
関係
（解体・
維持・
修繕工事のみ）</t>
    <rPh sb="0" eb="1">
      <t>タ</t>
    </rPh>
    <rPh sb="1" eb="3">
      <t>ホウレイ</t>
    </rPh>
    <rPh sb="4" eb="6">
      <t>カンケイ</t>
    </rPh>
    <rPh sb="8" eb="10">
      <t>カイタイ</t>
    </rPh>
    <rPh sb="12" eb="14">
      <t>イジ</t>
    </rPh>
    <phoneticPr fontId="2"/>
  </si>
  <si>
    <t>（様式第一号）</t>
    <rPh sb="4" eb="5">
      <t>イチ</t>
    </rPh>
    <phoneticPr fontId="2"/>
  </si>
  <si>
    <r>
      <t>築年数</t>
    </r>
    <r>
      <rPr>
        <u/>
        <sz val="11"/>
        <rFont val="ＭＳ Ｐ明朝"/>
        <family val="1"/>
        <charset val="128"/>
      </rPr>
      <t>　　　　</t>
    </r>
    <r>
      <rPr>
        <sz val="11"/>
        <rFont val="ＭＳ Ｐ明朝"/>
        <family val="1"/>
        <charset val="128"/>
      </rPr>
      <t xml:space="preserve">年
</t>
    </r>
    <rPh sb="0" eb="3">
      <t>チクネンスウ</t>
    </rPh>
    <rPh sb="7" eb="8">
      <t>ネン</t>
    </rPh>
    <phoneticPr fontId="2"/>
  </si>
  <si>
    <r>
      <t>敷地境界との最短距離　約</t>
    </r>
    <r>
      <rPr>
        <u/>
        <sz val="11"/>
        <rFont val="ＭＳ Ｐ明朝"/>
        <family val="1"/>
        <charset val="128"/>
      </rPr>
      <t>　　　　　</t>
    </r>
    <r>
      <rPr>
        <sz val="11"/>
        <rFont val="ＭＳ Ｐ明朝"/>
        <family val="1"/>
        <charset val="128"/>
      </rPr>
      <t xml:space="preserve">ｍ
</t>
    </r>
    <phoneticPr fontId="2"/>
  </si>
  <si>
    <r>
      <t>前面道路の幅員　約</t>
    </r>
    <r>
      <rPr>
        <u/>
        <sz val="11"/>
        <rFont val="ＭＳ Ｐ明朝"/>
        <family val="1"/>
        <charset val="128"/>
      </rPr>
      <t>　　　　</t>
    </r>
    <r>
      <rPr>
        <sz val="11"/>
        <rFont val="ＭＳ Ｐ明朝"/>
        <family val="1"/>
        <charset val="128"/>
      </rPr>
      <t xml:space="preserve">ｍ
</t>
    </r>
    <phoneticPr fontId="2"/>
  </si>
  <si>
    <r>
      <t>□有　</t>
    </r>
    <r>
      <rPr>
        <sz val="10"/>
        <rFont val="ＭＳ Ｐ明朝"/>
        <family val="1"/>
        <charset val="128"/>
      </rPr>
      <t>特定建設資材への付着（□有 □無）</t>
    </r>
    <rPh sb="3" eb="5">
      <t>トクテイ</t>
    </rPh>
    <rPh sb="5" eb="7">
      <t>ケンセツ</t>
    </rPh>
    <rPh sb="7" eb="9">
      <t>シザイ</t>
    </rPh>
    <rPh sb="11" eb="13">
      <t>フチャク</t>
    </rPh>
    <rPh sb="15" eb="16">
      <t>ア</t>
    </rPh>
    <rPh sb="18" eb="19">
      <t>ナ</t>
    </rPh>
    <phoneticPr fontId="2"/>
  </si>
  <si>
    <r>
      <t>築年数</t>
    </r>
    <r>
      <rPr>
        <u/>
        <sz val="11"/>
        <rFont val="ＭＳ Ｐ明朝"/>
        <family val="1"/>
        <charset val="128"/>
      </rPr>
      <t>　　　　</t>
    </r>
    <r>
      <rPr>
        <sz val="11"/>
        <rFont val="ＭＳ Ｐ明朝"/>
        <family val="1"/>
        <charset val="128"/>
      </rPr>
      <t>年、棟数</t>
    </r>
    <r>
      <rPr>
        <u/>
        <sz val="11"/>
        <rFont val="ＭＳ Ｐ明朝"/>
        <family val="1"/>
        <charset val="128"/>
      </rPr>
      <t>　　　　</t>
    </r>
    <r>
      <rPr>
        <sz val="11"/>
        <rFont val="ＭＳ Ｐ明朝"/>
        <family val="1"/>
        <charset val="128"/>
      </rPr>
      <t xml:space="preserve">棟
</t>
    </r>
    <rPh sb="0" eb="3">
      <t>チクネンスウ</t>
    </rPh>
    <rPh sb="7" eb="8">
      <t>ネン</t>
    </rPh>
    <rPh sb="9" eb="10">
      <t>ムネ</t>
    </rPh>
    <rPh sb="10" eb="11">
      <t>カズ</t>
    </rPh>
    <rPh sb="15" eb="16">
      <t>ムネ</t>
    </rPh>
    <phoneticPr fontId="2"/>
  </si>
  <si>
    <r>
      <t>前面道路の幅員　約</t>
    </r>
    <r>
      <rPr>
        <u/>
        <sz val="11"/>
        <rFont val="ＭＳ Ｐ明朝"/>
        <family val="1"/>
        <charset val="128"/>
      </rPr>
      <t>　　　　</t>
    </r>
    <r>
      <rPr>
        <sz val="11"/>
        <rFont val="ＭＳ Ｐ明朝"/>
        <family val="1"/>
        <charset val="128"/>
      </rPr>
      <t xml:space="preserve">ｍ
</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</si>
</sst>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48"/>
      <name val="ＭＳ Ｐ明朝"/>
      <family val="1"/>
      <charset val="128"/>
    </font>
    <font>
      <sz val="8"/>
      <name val="ＭＳ Ｐ明朝"/>
      <family val="1"/>
      <charset val="128"/>
    </font>
    <font>
      <sz val="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0"/>
      <name val="ＭＳ Ｐ明朝"/>
      <family val="1"/>
      <charset val="128"/>
    </font>
    <font>
      <sz val="5"/>
      <name val="ＭＳ Ｐゴシック"/>
      <family val="3"/>
      <charset val="128"/>
    </font>
    <font>
      <sz val="18"/>
      <name val="ＭＳ Ｐゴシック"/>
      <family val="3"/>
      <charset val="128"/>
      <scheme val="minor"/>
    </font>
    <font>
      <sz val="12"/>
      <name val="ＭＳ Ｐ明朝"/>
      <family val="1"/>
      <charset val="128"/>
    </font>
    <font>
      <sz val="20"/>
      <name val="ＭＳ Ｐ明朝"/>
      <family val="1"/>
      <charset val="128"/>
    </font>
    <font>
      <u/>
      <sz val="1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s>
  <cellStyleXfs count="42">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cellStyleXfs>
  <cellXfs count="446">
    <xf numFmtId="0" fontId="0" fillId="0" borderId="0" xfId="0"/>
    <xf numFmtId="0" fontId="4" fillId="0" borderId="0" xfId="0" applyFont="1" applyFill="1"/>
    <xf numFmtId="0" fontId="3" fillId="0" borderId="0" xfId="0" applyFont="1" applyFill="1" applyBorder="1"/>
    <xf numFmtId="0" fontId="3" fillId="0" borderId="0" xfId="0" applyFont="1" applyFill="1"/>
    <xf numFmtId="0" fontId="4" fillId="0" borderId="0" xfId="0" applyFont="1" applyFill="1" applyBorder="1"/>
    <xf numFmtId="0" fontId="4" fillId="0" borderId="10" xfId="0" applyFont="1" applyFill="1" applyBorder="1"/>
    <xf numFmtId="0" fontId="3" fillId="0" borderId="0" xfId="0" applyFont="1" applyFill="1" applyAlignment="1">
      <alignment horizontal="center"/>
    </xf>
    <xf numFmtId="0" fontId="3" fillId="0" borderId="0" xfId="0" applyFont="1" applyFill="1" applyProtection="1">
      <protection locked="0"/>
    </xf>
    <xf numFmtId="0" fontId="3" fillId="0" borderId="0" xfId="0" applyFont="1" applyFill="1" applyBorder="1" applyAlignment="1"/>
    <xf numFmtId="0" fontId="3" fillId="0" borderId="10" xfId="0" applyFont="1" applyFill="1" applyBorder="1"/>
    <xf numFmtId="0" fontId="3" fillId="0" borderId="0" xfId="0" applyFont="1" applyFill="1" applyAlignment="1">
      <alignment horizontal="left"/>
    </xf>
    <xf numFmtId="0" fontId="3" fillId="0" borderId="0" xfId="0" applyFont="1" applyFill="1" applyAlignment="1" applyProtection="1">
      <protection locked="0"/>
    </xf>
    <xf numFmtId="0" fontId="3" fillId="0" borderId="0" xfId="0" applyFont="1" applyFill="1" applyBorder="1" applyAlignment="1">
      <alignment horizontal="left"/>
    </xf>
    <xf numFmtId="0" fontId="6" fillId="0" borderId="0" xfId="0" applyFont="1" applyFill="1" applyAlignment="1">
      <alignment vertical="center"/>
    </xf>
    <xf numFmtId="0" fontId="3" fillId="0" borderId="11" xfId="0" applyFont="1" applyFill="1" applyBorder="1" applyAlignment="1" applyProtection="1">
      <protection locked="0"/>
    </xf>
    <xf numFmtId="0" fontId="3" fillId="0" borderId="10" xfId="0" applyFont="1" applyFill="1" applyBorder="1" applyAlignment="1" applyProtection="1">
      <protection locked="0"/>
    </xf>
    <xf numFmtId="0" fontId="8" fillId="0" borderId="0" xfId="0" applyFont="1" applyFill="1"/>
    <xf numFmtId="0" fontId="3" fillId="0" borderId="0" xfId="0" applyFont="1" applyFill="1" applyBorder="1" applyAlignment="1" applyProtection="1">
      <alignment horizontal="left"/>
      <protection locked="0"/>
    </xf>
    <xf numFmtId="0" fontId="8" fillId="0" borderId="0" xfId="0" applyFont="1" applyFill="1" applyBorder="1"/>
    <xf numFmtId="0" fontId="3" fillId="0" borderId="0" xfId="0" applyFont="1" applyFill="1" applyBorder="1" applyAlignment="1" applyProtection="1">
      <alignment horizontal="left" wrapText="1"/>
      <protection locked="0"/>
    </xf>
    <xf numFmtId="0" fontId="3" fillId="0" borderId="12" xfId="0" applyFont="1" applyFill="1" applyBorder="1" applyAlignment="1" applyProtection="1">
      <protection locked="0"/>
    </xf>
    <xf numFmtId="0" fontId="3" fillId="0" borderId="10" xfId="0" applyFont="1" applyFill="1" applyBorder="1" applyAlignment="1">
      <alignment horizontal="right"/>
    </xf>
    <xf numFmtId="0" fontId="3" fillId="0" borderId="0" xfId="0" applyFont="1" applyFill="1" applyAlignment="1"/>
    <xf numFmtId="0" fontId="3" fillId="0" borderId="0" xfId="0" applyFont="1" applyFill="1" applyAlignment="1">
      <alignment vertical="top"/>
    </xf>
    <xf numFmtId="0" fontId="4" fillId="0" borderId="0" xfId="0" applyFont="1" applyFill="1" applyAlignment="1" applyProtection="1">
      <protection locked="0"/>
    </xf>
    <xf numFmtId="0" fontId="3" fillId="0" borderId="0" xfId="0" applyFont="1" applyFill="1" applyAlignment="1">
      <alignment horizontal="left"/>
    </xf>
    <xf numFmtId="0" fontId="3" fillId="0" borderId="0" xfId="0" applyFont="1" applyFill="1" applyBorder="1" applyAlignment="1" applyProtection="1">
      <protection locked="0"/>
    </xf>
    <xf numFmtId="0" fontId="4" fillId="0" borderId="10" xfId="0" applyFont="1" applyFill="1" applyBorder="1" applyAlignment="1" applyProtection="1">
      <protection locked="0"/>
    </xf>
    <xf numFmtId="0" fontId="4" fillId="0" borderId="10" xfId="0" applyFont="1" applyFill="1" applyBorder="1" applyAlignment="1"/>
    <xf numFmtId="0" fontId="4" fillId="0" borderId="0" xfId="0" applyFont="1" applyFill="1" applyBorder="1" applyAlignment="1"/>
    <xf numFmtId="0" fontId="4" fillId="0" borderId="10" xfId="0" quotePrefix="1" applyFont="1" applyFill="1" applyBorder="1" applyAlignment="1"/>
    <xf numFmtId="0" fontId="4" fillId="0" borderId="11" xfId="0" applyFont="1" applyFill="1" applyBorder="1" applyAlignment="1"/>
    <xf numFmtId="0" fontId="4" fillId="0" borderId="11" xfId="0" applyFont="1" applyFill="1" applyBorder="1" applyAlignment="1" applyProtection="1">
      <protection locked="0"/>
    </xf>
    <xf numFmtId="0" fontId="4" fillId="0" borderId="0" xfId="0" applyFont="1" applyFill="1" applyBorder="1" applyAlignment="1" applyProtection="1">
      <protection locked="0"/>
    </xf>
    <xf numFmtId="0" fontId="3" fillId="0" borderId="0" xfId="0" applyFont="1" applyFill="1" applyAlignment="1">
      <alignment shrinkToFit="1"/>
    </xf>
    <xf numFmtId="0" fontId="4" fillId="0" borderId="0" xfId="0" applyFont="1" applyFill="1" applyBorder="1" applyProtection="1">
      <protection locked="0"/>
    </xf>
    <xf numFmtId="0" fontId="3" fillId="0" borderId="0" xfId="0" applyFont="1" applyFill="1" applyBorder="1" applyAlignment="1">
      <alignment wrapText="1"/>
    </xf>
    <xf numFmtId="0" fontId="3" fillId="0" borderId="10" xfId="0" applyFont="1" applyFill="1" applyBorder="1" applyAlignment="1"/>
    <xf numFmtId="0" fontId="4" fillId="0" borderId="0" xfId="0" applyFont="1"/>
    <xf numFmtId="0" fontId="29" fillId="0" borderId="0" xfId="0" applyFont="1"/>
    <xf numFmtId="0" fontId="29" fillId="0" borderId="0" xfId="0" applyFont="1" applyAlignment="1">
      <alignment horizontal="right"/>
    </xf>
    <xf numFmtId="0" fontId="29" fillId="0" borderId="0" xfId="0" applyFont="1" applyAlignment="1">
      <alignment vertical="top"/>
    </xf>
    <xf numFmtId="0" fontId="4" fillId="0" borderId="0" xfId="0" applyFont="1" applyAlignment="1">
      <alignment horizontal="left"/>
    </xf>
    <xf numFmtId="0" fontId="4" fillId="0" borderId="17" xfId="0" applyFont="1" applyBorder="1" applyAlignment="1">
      <alignment vertical="top"/>
    </xf>
    <xf numFmtId="0" fontId="4" fillId="0" borderId="0" xfId="0" applyFont="1" applyBorder="1" applyAlignment="1">
      <alignment horizontal="left"/>
    </xf>
    <xf numFmtId="0" fontId="8" fillId="0" borderId="17" xfId="0" applyFont="1" applyBorder="1" applyAlignment="1"/>
    <xf numFmtId="0" fontId="8" fillId="0" borderId="27" xfId="0" applyFont="1" applyBorder="1" applyAlignment="1"/>
    <xf numFmtId="0" fontId="8" fillId="0" borderId="28" xfId="0" applyFont="1" applyBorder="1" applyAlignment="1"/>
    <xf numFmtId="0" fontId="8" fillId="0" borderId="23" xfId="0" applyFont="1" applyBorder="1" applyAlignment="1"/>
    <xf numFmtId="0" fontId="4" fillId="0" borderId="0" xfId="0" applyFont="1" applyBorder="1" applyAlignment="1"/>
    <xf numFmtId="0" fontId="4" fillId="0" borderId="21" xfId="0" applyFont="1" applyBorder="1" applyAlignment="1"/>
    <xf numFmtId="0" fontId="4" fillId="0" borderId="22" xfId="0" applyFont="1" applyBorder="1" applyAlignment="1"/>
    <xf numFmtId="0" fontId="4" fillId="0" borderId="22" xfId="0" applyFont="1" applyBorder="1" applyAlignment="1">
      <alignment horizontal="left"/>
    </xf>
    <xf numFmtId="0" fontId="4" fillId="0" borderId="23" xfId="0" applyFont="1" applyBorder="1" applyAlignment="1"/>
    <xf numFmtId="0" fontId="4" fillId="0" borderId="16" xfId="0" applyFont="1" applyBorder="1" applyAlignment="1">
      <alignment vertical="top"/>
    </xf>
    <xf numFmtId="0" fontId="4" fillId="0" borderId="22" xfId="0" applyFont="1" applyBorder="1" applyAlignment="1">
      <alignment vertical="top"/>
    </xf>
    <xf numFmtId="0" fontId="3" fillId="0" borderId="0" xfId="0" applyFont="1" applyAlignment="1">
      <alignment horizontal="left"/>
    </xf>
    <xf numFmtId="0" fontId="4" fillId="0" borderId="0" xfId="0" applyFont="1" applyAlignment="1">
      <alignment vertical="center"/>
    </xf>
    <xf numFmtId="0" fontId="4" fillId="0" borderId="43" xfId="0" applyFont="1" applyBorder="1" applyAlignment="1"/>
    <xf numFmtId="0" fontId="4" fillId="0" borderId="18" xfId="0" applyFont="1" applyBorder="1" applyAlignment="1"/>
    <xf numFmtId="0" fontId="4" fillId="0" borderId="0" xfId="0" applyFont="1" applyBorder="1" applyAlignment="1">
      <alignment vertical="top"/>
    </xf>
    <xf numFmtId="0" fontId="29" fillId="0" borderId="0" xfId="0" applyFont="1" applyAlignment="1"/>
    <xf numFmtId="0" fontId="4" fillId="0" borderId="0" xfId="0" applyFont="1" applyAlignment="1">
      <alignment horizontal="left" vertical="center"/>
    </xf>
    <xf numFmtId="49" fontId="8" fillId="0" borderId="0" xfId="0" applyNumberFormat="1" applyFont="1" applyFill="1" applyBorder="1" applyAlignment="1">
      <alignment horizontal="center"/>
    </xf>
    <xf numFmtId="0" fontId="8" fillId="0" borderId="0" xfId="0" applyFont="1" applyFill="1" applyBorder="1" applyAlignment="1">
      <alignment horizontal="center"/>
    </xf>
    <xf numFmtId="0" fontId="3" fillId="0" borderId="10" xfId="0" applyFont="1" applyFill="1" applyBorder="1" applyAlignment="1">
      <alignment horizontal="center"/>
    </xf>
    <xf numFmtId="0" fontId="3" fillId="0" borderId="0" xfId="0" applyFont="1" applyFill="1" applyAlignment="1">
      <alignment horizontal="left" shrinkToFit="1"/>
    </xf>
    <xf numFmtId="0" fontId="4" fillId="0" borderId="10" xfId="0" applyFont="1" applyFill="1" applyBorder="1" applyAlignment="1" applyProtection="1">
      <alignment horizontal="center"/>
      <protection locked="0"/>
    </xf>
    <xf numFmtId="0" fontId="3" fillId="0" borderId="10" xfId="0" applyFont="1" applyFill="1" applyBorder="1" applyAlignment="1">
      <alignment horizontal="left"/>
    </xf>
    <xf numFmtId="0" fontId="3" fillId="0" borderId="0" xfId="0" applyFont="1" applyFill="1" applyAlignment="1">
      <alignment horizontal="center"/>
    </xf>
    <xf numFmtId="0" fontId="3" fillId="0" borderId="10"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0" fontId="3" fillId="0" borderId="0" xfId="0" applyFont="1" applyFill="1" applyBorder="1" applyAlignment="1">
      <alignment horizontal="left" wrapText="1"/>
    </xf>
    <xf numFmtId="0" fontId="3" fillId="0" borderId="10" xfId="0" applyFont="1" applyFill="1" applyBorder="1" applyAlignment="1">
      <alignment horizontal="left" wrapText="1"/>
    </xf>
    <xf numFmtId="0" fontId="3" fillId="0" borderId="10" xfId="0" applyFont="1" applyFill="1" applyBorder="1" applyAlignment="1">
      <alignment horizontal="right"/>
    </xf>
    <xf numFmtId="49" fontId="3" fillId="0" borderId="10" xfId="0" applyNumberFormat="1" applyFont="1" applyFill="1" applyBorder="1" applyAlignment="1">
      <alignment horizontal="center"/>
    </xf>
    <xf numFmtId="0" fontId="3" fillId="0" borderId="10" xfId="0" applyFont="1" applyFill="1" applyBorder="1" applyAlignment="1" applyProtection="1">
      <alignment horizontal="left" wrapText="1"/>
      <protection locked="0"/>
    </xf>
    <xf numFmtId="0" fontId="5" fillId="0" borderId="0" xfId="0" applyFont="1" applyFill="1" applyAlignment="1">
      <alignment horizontal="center"/>
    </xf>
    <xf numFmtId="0" fontId="28" fillId="0" borderId="0" xfId="0" applyFont="1" applyFill="1" applyBorder="1" applyAlignment="1">
      <alignment horizontal="center"/>
    </xf>
    <xf numFmtId="0" fontId="28" fillId="0" borderId="10" xfId="0" applyFont="1" applyFill="1" applyBorder="1" applyAlignment="1">
      <alignment horizontal="center"/>
    </xf>
    <xf numFmtId="0" fontId="3" fillId="0" borderId="0" xfId="0" applyFont="1" applyFill="1" applyAlignment="1">
      <alignment horizontal="center" shrinkToFit="1"/>
    </xf>
    <xf numFmtId="0" fontId="8" fillId="0" borderId="0" xfId="0" applyFont="1" applyFill="1" applyAlignment="1">
      <alignment horizontal="left"/>
    </xf>
    <xf numFmtId="0" fontId="4" fillId="0" borderId="0" xfId="0" applyFont="1" applyFill="1" applyAlignment="1" applyProtection="1">
      <alignment horizontal="right"/>
      <protection locked="0"/>
    </xf>
    <xf numFmtId="49" fontId="3" fillId="0" borderId="10" xfId="0" applyNumberFormat="1" applyFont="1" applyFill="1" applyBorder="1" applyAlignment="1">
      <alignment horizontal="left"/>
    </xf>
    <xf numFmtId="0" fontId="3" fillId="0" borderId="11" xfId="0" applyFont="1" applyFill="1" applyBorder="1" applyAlignment="1">
      <alignment horizontal="left"/>
    </xf>
    <xf numFmtId="0" fontId="26" fillId="0" borderId="0" xfId="0" applyFont="1" applyFill="1" applyBorder="1" applyAlignment="1">
      <alignment horizontal="left"/>
    </xf>
    <xf numFmtId="0" fontId="3" fillId="0" borderId="0" xfId="0" applyFont="1" applyFill="1" applyAlignment="1">
      <alignment horizontal="left" wrapText="1"/>
    </xf>
    <xf numFmtId="49" fontId="8" fillId="0" borderId="0" xfId="0" applyNumberFormat="1" applyFont="1" applyFill="1" applyBorder="1" applyAlignment="1">
      <alignment horizontal="right"/>
    </xf>
    <xf numFmtId="49" fontId="8" fillId="0" borderId="0" xfId="0" applyNumberFormat="1" applyFont="1" applyFill="1" applyBorder="1" applyAlignment="1">
      <alignment horizontal="left"/>
    </xf>
    <xf numFmtId="0" fontId="3" fillId="0" borderId="0" xfId="0" applyFont="1" applyFill="1" applyAlignment="1">
      <alignment horizontal="left"/>
    </xf>
    <xf numFmtId="0" fontId="8" fillId="0" borderId="19" xfId="0" applyFont="1" applyBorder="1" applyAlignment="1">
      <alignment horizontal="left" vertical="top" wrapText="1"/>
    </xf>
    <xf numFmtId="0" fontId="29" fillId="0" borderId="19" xfId="0" applyFont="1" applyBorder="1" applyAlignment="1">
      <alignment horizontal="left" vertical="top" wrapText="1"/>
    </xf>
    <xf numFmtId="0" fontId="4" fillId="0" borderId="13" xfId="0" applyFont="1" applyBorder="1" applyAlignment="1">
      <alignment horizontal="right"/>
    </xf>
    <xf numFmtId="0" fontId="4" fillId="0" borderId="12" xfId="0" applyFont="1" applyBorder="1" applyAlignment="1">
      <alignment horizontal="right"/>
    </xf>
    <xf numFmtId="0" fontId="4" fillId="0" borderId="15" xfId="0" applyFont="1" applyBorder="1" applyAlignment="1">
      <alignment horizontal="right"/>
    </xf>
    <xf numFmtId="0" fontId="4" fillId="0" borderId="0" xfId="0" applyFont="1" applyBorder="1" applyAlignment="1">
      <alignment horizontal="right"/>
    </xf>
    <xf numFmtId="0" fontId="4" fillId="0" borderId="13" xfId="0" applyFont="1" applyBorder="1" applyAlignment="1">
      <alignment horizontal="left"/>
    </xf>
    <xf numFmtId="0" fontId="4" fillId="0" borderId="39" xfId="0" applyFont="1" applyBorder="1" applyAlignment="1">
      <alignment horizontal="left"/>
    </xf>
    <xf numFmtId="0" fontId="4" fillId="0" borderId="15" xfId="0" applyFont="1" applyBorder="1" applyAlignment="1">
      <alignment horizontal="left"/>
    </xf>
    <xf numFmtId="0" fontId="4" fillId="0" borderId="21" xfId="0" applyFont="1" applyBorder="1" applyAlignment="1">
      <alignment horizontal="left"/>
    </xf>
    <xf numFmtId="0" fontId="4" fillId="0" borderId="17" xfId="0" applyFont="1" applyBorder="1" applyAlignment="1">
      <alignment horizontal="right"/>
    </xf>
    <xf numFmtId="0" fontId="4" fillId="0" borderId="10" xfId="0" applyFont="1" applyBorder="1" applyAlignment="1">
      <alignment horizontal="right"/>
    </xf>
    <xf numFmtId="0" fontId="4" fillId="0" borderId="17" xfId="0" applyFont="1" applyBorder="1" applyAlignment="1">
      <alignment horizontal="left"/>
    </xf>
    <xf numFmtId="0" fontId="4" fillId="0" borderId="27" xfId="0" applyFont="1" applyBorder="1" applyAlignment="1">
      <alignment horizontal="left"/>
    </xf>
    <xf numFmtId="0" fontId="4" fillId="0" borderId="30" xfId="0" applyFont="1" applyBorder="1" applyAlignment="1">
      <alignment horizontal="left" vertical="top"/>
    </xf>
    <xf numFmtId="0" fontId="4" fillId="0" borderId="19" xfId="0" applyFont="1" applyBorder="1" applyAlignment="1">
      <alignment horizontal="left" vertical="top"/>
    </xf>
    <xf numFmtId="0" fontId="4" fillId="0" borderId="20" xfId="0" applyFont="1" applyBorder="1" applyAlignment="1">
      <alignment horizontal="left" vertical="top"/>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60" xfId="0" applyFont="1" applyBorder="1" applyAlignment="1">
      <alignment horizontal="center" vertical="top"/>
    </xf>
    <xf numFmtId="0" fontId="4" fillId="0" borderId="61" xfId="0" applyFont="1" applyBorder="1" applyAlignment="1">
      <alignment horizontal="center" vertical="top"/>
    </xf>
    <xf numFmtId="0" fontId="4" fillId="0" borderId="62" xfId="0" applyFont="1" applyBorder="1" applyAlignment="1">
      <alignment horizontal="center" vertical="top"/>
    </xf>
    <xf numFmtId="0" fontId="4" fillId="0" borderId="31" xfId="0" applyFont="1" applyBorder="1" applyAlignment="1">
      <alignment horizontal="center" vertical="top"/>
    </xf>
    <xf numFmtId="0" fontId="4" fillId="0" borderId="0" xfId="0" applyFont="1" applyBorder="1" applyAlignment="1">
      <alignment horizontal="center" vertical="top"/>
    </xf>
    <xf numFmtId="0" fontId="4" fillId="0" borderId="21" xfId="0" applyFont="1" applyBorder="1" applyAlignment="1">
      <alignment horizontal="center" vertical="top"/>
    </xf>
    <xf numFmtId="0" fontId="4" fillId="0" borderId="16"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8" fillId="0" borderId="24" xfId="0" applyFont="1" applyBorder="1" applyAlignment="1">
      <alignment horizontal="center" vertical="top" wrapText="1"/>
    </xf>
    <xf numFmtId="0" fontId="8" fillId="0" borderId="25" xfId="0" applyFont="1" applyBorder="1" applyAlignment="1">
      <alignment horizontal="center" vertical="top" wrapText="1"/>
    </xf>
    <xf numFmtId="0" fontId="8" fillId="0" borderId="26" xfId="0" applyFont="1" applyBorder="1" applyAlignment="1">
      <alignment horizontal="center" vertical="top" wrapText="1"/>
    </xf>
    <xf numFmtId="0" fontId="3" fillId="0" borderId="63" xfId="0" applyFont="1" applyBorder="1" applyAlignment="1">
      <alignment horizontal="center" vertical="top" textRotation="255" wrapText="1"/>
    </xf>
    <xf numFmtId="0" fontId="3" fillId="0" borderId="64" xfId="0" applyFont="1" applyBorder="1" applyAlignment="1">
      <alignment horizontal="center" vertical="top" textRotation="255" wrapText="1"/>
    </xf>
    <xf numFmtId="0" fontId="3" fillId="0" borderId="65" xfId="0" applyFont="1" applyBorder="1" applyAlignment="1">
      <alignment horizontal="center" vertical="top" textRotation="255" wrapText="1"/>
    </xf>
    <xf numFmtId="0" fontId="3" fillId="0" borderId="66" xfId="0" applyFont="1" applyBorder="1" applyAlignment="1">
      <alignment horizontal="center"/>
    </xf>
    <xf numFmtId="0" fontId="3" fillId="0" borderId="67" xfId="0" applyFont="1" applyBorder="1" applyAlignment="1">
      <alignment horizontal="center"/>
    </xf>
    <xf numFmtId="0" fontId="4" fillId="0" borderId="66" xfId="0" applyFont="1" applyBorder="1" applyAlignment="1">
      <alignment horizontal="center"/>
    </xf>
    <xf numFmtId="0" fontId="4" fillId="0" borderId="55" xfId="0" applyFont="1" applyBorder="1" applyAlignment="1">
      <alignment horizontal="center"/>
    </xf>
    <xf numFmtId="0" fontId="4" fillId="0" borderId="53" xfId="0" applyFont="1" applyBorder="1" applyAlignment="1">
      <alignment horizontal="center"/>
    </xf>
    <xf numFmtId="0" fontId="4" fillId="0" borderId="13" xfId="0" applyFont="1" applyBorder="1" applyAlignment="1">
      <alignment horizontal="left" vertical="top"/>
    </xf>
    <xf numFmtId="0" fontId="4" fillId="0" borderId="12" xfId="0" applyFont="1" applyBorder="1" applyAlignment="1">
      <alignment horizontal="left" vertical="top"/>
    </xf>
    <xf numFmtId="0" fontId="4" fillId="0" borderId="43" xfId="0" applyFont="1" applyBorder="1" applyAlignment="1">
      <alignment horizontal="left" vertical="top"/>
    </xf>
    <xf numFmtId="0" fontId="4" fillId="0" borderId="17" xfId="0" applyFont="1" applyBorder="1" applyAlignment="1">
      <alignment horizontal="left" vertical="top" wrapText="1"/>
    </xf>
    <xf numFmtId="0" fontId="4" fillId="0" borderId="10" xfId="0" applyFont="1" applyBorder="1" applyAlignment="1">
      <alignment horizontal="left" vertical="top" wrapText="1"/>
    </xf>
    <xf numFmtId="0" fontId="4" fillId="0" borderId="18" xfId="0" applyFont="1" applyBorder="1" applyAlignment="1">
      <alignment horizontal="left" vertical="top" wrapText="1"/>
    </xf>
    <xf numFmtId="0" fontId="4" fillId="0" borderId="15" xfId="0" applyFont="1" applyBorder="1" applyAlignment="1">
      <alignment horizontal="left" vertical="top"/>
    </xf>
    <xf numFmtId="0" fontId="4" fillId="0" borderId="0" xfId="0" applyFont="1" applyBorder="1" applyAlignment="1">
      <alignment horizontal="left" vertical="top"/>
    </xf>
    <xf numFmtId="0" fontId="4" fillId="0" borderId="44" xfId="0" applyFont="1" applyBorder="1" applyAlignment="1">
      <alignment horizontal="left" vertical="top"/>
    </xf>
    <xf numFmtId="0" fontId="4" fillId="0" borderId="15" xfId="0" applyFont="1" applyBorder="1" applyAlignment="1">
      <alignment horizontal="left" vertical="top" wrapText="1"/>
    </xf>
    <xf numFmtId="0" fontId="4" fillId="0" borderId="0" xfId="0" applyFont="1" applyBorder="1" applyAlignment="1">
      <alignment horizontal="left" vertical="top" wrapText="1"/>
    </xf>
    <xf numFmtId="0" fontId="4" fillId="0" borderId="44" xfId="0" applyFont="1" applyBorder="1" applyAlignment="1">
      <alignment horizontal="left" vertical="top" wrapText="1"/>
    </xf>
    <xf numFmtId="0" fontId="4" fillId="0" borderId="43" xfId="0" applyFont="1" applyBorder="1" applyAlignment="1">
      <alignment horizontal="right"/>
    </xf>
    <xf numFmtId="0" fontId="4" fillId="0" borderId="18" xfId="0" applyFont="1" applyBorder="1" applyAlignment="1">
      <alignment horizontal="right"/>
    </xf>
    <xf numFmtId="0" fontId="4" fillId="0" borderId="44" xfId="0" applyFont="1" applyBorder="1" applyAlignment="1">
      <alignment horizontal="right"/>
    </xf>
    <xf numFmtId="0" fontId="4" fillId="0" borderId="24" xfId="0" applyFont="1" applyBorder="1" applyAlignment="1">
      <alignment horizontal="right" wrapText="1"/>
    </xf>
    <xf numFmtId="0" fontId="4" fillId="0" borderId="25" xfId="0" applyFont="1" applyBorder="1" applyAlignment="1">
      <alignment horizontal="right" wrapText="1"/>
    </xf>
    <xf numFmtId="0" fontId="4" fillId="0" borderId="25" xfId="0" applyFont="1" applyBorder="1" applyAlignment="1">
      <alignment horizontal="left"/>
    </xf>
    <xf numFmtId="0" fontId="4" fillId="0" borderId="26" xfId="0" applyFont="1" applyBorder="1" applyAlignment="1">
      <alignment horizontal="left"/>
    </xf>
    <xf numFmtId="0" fontId="8" fillId="0" borderId="60" xfId="0" applyFont="1" applyBorder="1" applyAlignment="1">
      <alignment horizontal="left"/>
    </xf>
    <xf numFmtId="0" fontId="8" fillId="0" borderId="61" xfId="0" applyFont="1" applyBorder="1" applyAlignment="1">
      <alignment horizontal="left"/>
    </xf>
    <xf numFmtId="0" fontId="8" fillId="0" borderId="62" xfId="0" applyFont="1" applyBorder="1" applyAlignment="1">
      <alignment horizontal="left"/>
    </xf>
    <xf numFmtId="0" fontId="4" fillId="0" borderId="31" xfId="0" applyFont="1" applyBorder="1" applyAlignment="1">
      <alignment horizontal="left"/>
    </xf>
    <xf numFmtId="0" fontId="4" fillId="0" borderId="0" xfId="0" applyFont="1" applyBorder="1" applyAlignment="1">
      <alignment horizontal="left"/>
    </xf>
    <xf numFmtId="0" fontId="4" fillId="0" borderId="16" xfId="0" applyFont="1" applyBorder="1" applyAlignment="1">
      <alignment horizontal="left"/>
    </xf>
    <xf numFmtId="0" fontId="4" fillId="0" borderId="22" xfId="0" applyFont="1" applyBorder="1" applyAlignment="1">
      <alignment horizontal="left"/>
    </xf>
    <xf numFmtId="0" fontId="4" fillId="0" borderId="23" xfId="0" applyFont="1" applyBorder="1" applyAlignment="1">
      <alignment horizontal="left"/>
    </xf>
    <xf numFmtId="0" fontId="4" fillId="0" borderId="30" xfId="0" applyFont="1" applyBorder="1" applyAlignment="1">
      <alignment horizontal="left" vertical="top" wrapText="1"/>
    </xf>
    <xf numFmtId="0" fontId="4" fillId="0" borderId="19" xfId="0" applyFont="1" applyBorder="1" applyAlignment="1">
      <alignment horizontal="left" vertical="top" wrapText="1"/>
    </xf>
    <xf numFmtId="0" fontId="4" fillId="0" borderId="40" xfId="0" applyFont="1" applyBorder="1" applyAlignment="1">
      <alignment horizontal="left" vertical="top" wrapText="1"/>
    </xf>
    <xf numFmtId="0" fontId="4" fillId="0" borderId="31" xfId="0" applyFont="1" applyBorder="1" applyAlignment="1">
      <alignment horizontal="left" vertical="top" wrapText="1"/>
    </xf>
    <xf numFmtId="0" fontId="8" fillId="0" borderId="68" xfId="0" applyFont="1" applyBorder="1" applyAlignment="1">
      <alignment horizontal="left" vertical="top"/>
    </xf>
    <xf numFmtId="0" fontId="8" fillId="0" borderId="48" xfId="0" applyFont="1" applyBorder="1" applyAlignment="1">
      <alignment horizontal="left" vertical="top"/>
    </xf>
    <xf numFmtId="0" fontId="8" fillId="0" borderId="69" xfId="0" applyFont="1" applyBorder="1" applyAlignment="1">
      <alignment horizontal="left" vertical="top"/>
    </xf>
    <xf numFmtId="0" fontId="4" fillId="0" borderId="13" xfId="0" applyFont="1" applyBorder="1" applyAlignment="1">
      <alignment horizontal="left" wrapText="1"/>
    </xf>
    <xf numFmtId="0" fontId="4" fillId="0" borderId="12" xfId="0" applyFont="1" applyBorder="1" applyAlignment="1">
      <alignment horizontal="left" wrapText="1"/>
    </xf>
    <xf numFmtId="0" fontId="4" fillId="0" borderId="43" xfId="0" applyFont="1" applyBorder="1" applyAlignment="1">
      <alignment horizontal="left" wrapText="1"/>
    </xf>
    <xf numFmtId="0" fontId="4" fillId="0" borderId="15" xfId="0" applyFont="1" applyBorder="1" applyAlignment="1">
      <alignment horizontal="left" wrapText="1"/>
    </xf>
    <xf numFmtId="0" fontId="4" fillId="0" borderId="0" xfId="0" applyFont="1" applyBorder="1" applyAlignment="1">
      <alignment horizontal="left" wrapText="1"/>
    </xf>
    <xf numFmtId="0" fontId="4" fillId="0" borderId="44" xfId="0" applyFont="1" applyBorder="1" applyAlignment="1">
      <alignment horizontal="left" wrapText="1"/>
    </xf>
    <xf numFmtId="0" fontId="4" fillId="0" borderId="30" xfId="0" applyFont="1" applyBorder="1" applyAlignment="1">
      <alignment horizontal="center" vertical="top"/>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57" xfId="0" applyFont="1" applyBorder="1" applyAlignment="1">
      <alignment horizontal="center" vertical="top"/>
    </xf>
    <xf numFmtId="0" fontId="4" fillId="0" borderId="58" xfId="0" applyFont="1" applyBorder="1" applyAlignment="1">
      <alignment horizontal="center" vertical="top"/>
    </xf>
    <xf numFmtId="0" fontId="4" fillId="0" borderId="59" xfId="0" applyFont="1" applyBorder="1" applyAlignment="1">
      <alignment horizontal="center" vertical="top"/>
    </xf>
    <xf numFmtId="0" fontId="8" fillId="0" borderId="50" xfId="0" applyFont="1" applyBorder="1" applyAlignment="1">
      <alignment horizontal="center" vertical="top" textRotation="255" wrapText="1"/>
    </xf>
    <xf numFmtId="0" fontId="8" fillId="0" borderId="51" xfId="0" applyFont="1" applyBorder="1" applyAlignment="1">
      <alignment horizontal="center" vertical="top" textRotation="255" wrapText="1"/>
    </xf>
    <xf numFmtId="0" fontId="8" fillId="0" borderId="52" xfId="0" applyFont="1" applyBorder="1" applyAlignment="1">
      <alignment horizontal="center" vertical="top" textRotation="255"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43" xfId="0" applyFont="1" applyBorder="1" applyAlignment="1">
      <alignment horizontal="left" vertical="top" wrapText="1"/>
    </xf>
    <xf numFmtId="0" fontId="4" fillId="0" borderId="67" xfId="0" applyFont="1" applyBorder="1" applyAlignment="1">
      <alignment horizontal="center"/>
    </xf>
    <xf numFmtId="0" fontId="8" fillId="0" borderId="13" xfId="0" applyFont="1" applyBorder="1" applyAlignment="1">
      <alignment horizontal="left" vertical="top"/>
    </xf>
    <xf numFmtId="0" fontId="8" fillId="0" borderId="12" xfId="0" applyFont="1" applyBorder="1" applyAlignment="1">
      <alignment horizontal="left" vertical="top"/>
    </xf>
    <xf numFmtId="0" fontId="8" fillId="0" borderId="39" xfId="0" applyFont="1" applyBorder="1" applyAlignment="1">
      <alignment horizontal="left" vertical="top"/>
    </xf>
    <xf numFmtId="0" fontId="8" fillId="0" borderId="15" xfId="0" applyFont="1" applyBorder="1" applyAlignment="1">
      <alignment horizontal="left" vertical="top"/>
    </xf>
    <xf numFmtId="0" fontId="8" fillId="0" borderId="0" xfId="0" applyFont="1" applyBorder="1" applyAlignment="1">
      <alignment horizontal="left" vertical="top"/>
    </xf>
    <xf numFmtId="0" fontId="8" fillId="0" borderId="21" xfId="0" applyFont="1" applyBorder="1" applyAlignment="1">
      <alignment horizontal="left" vertical="top"/>
    </xf>
    <xf numFmtId="0" fontId="8" fillId="0" borderId="17" xfId="0" applyFont="1" applyBorder="1" applyAlignment="1">
      <alignment horizontal="left" vertical="top"/>
    </xf>
    <xf numFmtId="0" fontId="8" fillId="0" borderId="10" xfId="0" applyFont="1" applyBorder="1" applyAlignment="1">
      <alignment horizontal="left" vertical="top"/>
    </xf>
    <xf numFmtId="0" fontId="8" fillId="0" borderId="27" xfId="0" applyFont="1" applyBorder="1" applyAlignment="1">
      <alignment horizontal="left" vertical="top"/>
    </xf>
    <xf numFmtId="0" fontId="8" fillId="0" borderId="28" xfId="0" applyFont="1" applyBorder="1" applyAlignment="1">
      <alignment horizontal="left" vertical="top"/>
    </xf>
    <xf numFmtId="0" fontId="8" fillId="0" borderId="22" xfId="0" applyFont="1" applyBorder="1" applyAlignment="1">
      <alignment horizontal="left" vertical="top"/>
    </xf>
    <xf numFmtId="0" fontId="8" fillId="0" borderId="23" xfId="0" applyFont="1" applyBorder="1" applyAlignment="1">
      <alignment horizontal="left" vertical="top"/>
    </xf>
    <xf numFmtId="0" fontId="4" fillId="0" borderId="17" xfId="0" applyFont="1" applyBorder="1" applyAlignment="1">
      <alignment horizontal="left" wrapText="1"/>
    </xf>
    <xf numFmtId="0" fontId="4" fillId="0" borderId="10" xfId="0" applyFont="1" applyBorder="1" applyAlignment="1">
      <alignment horizontal="left" wrapText="1"/>
    </xf>
    <xf numFmtId="0" fontId="4" fillId="0" borderId="18" xfId="0" applyFont="1" applyBorder="1" applyAlignment="1">
      <alignment horizontal="left" wrapText="1"/>
    </xf>
    <xf numFmtId="0" fontId="3" fillId="0" borderId="14" xfId="0" applyFont="1" applyBorder="1" applyAlignment="1">
      <alignment horizontal="left" vertical="top" wrapText="1"/>
    </xf>
    <xf numFmtId="0" fontId="3" fillId="0" borderId="35" xfId="0" applyFont="1" applyBorder="1" applyAlignment="1">
      <alignment horizontal="left" vertical="top" wrapText="1"/>
    </xf>
    <xf numFmtId="0" fontId="7" fillId="0" borderId="0" xfId="0" applyFont="1" applyBorder="1" applyAlignment="1">
      <alignment horizontal="left" vertical="top" wrapText="1"/>
    </xf>
    <xf numFmtId="0" fontId="4" fillId="0" borderId="17" xfId="0" applyFont="1" applyBorder="1" applyAlignment="1">
      <alignment horizontal="left" vertical="top"/>
    </xf>
    <xf numFmtId="0" fontId="4" fillId="0" borderId="10" xfId="0" applyFont="1" applyBorder="1" applyAlignment="1">
      <alignment horizontal="left" vertical="top"/>
    </xf>
    <xf numFmtId="0" fontId="4" fillId="0" borderId="18" xfId="0" applyFont="1" applyBorder="1" applyAlignment="1">
      <alignment horizontal="left" vertical="top"/>
    </xf>
    <xf numFmtId="0" fontId="4" fillId="0" borderId="70" xfId="0" applyFont="1" applyBorder="1" applyAlignment="1">
      <alignment horizontal="left" vertical="top" wrapText="1"/>
    </xf>
    <xf numFmtId="0" fontId="4" fillId="0" borderId="54" xfId="0" applyFont="1" applyBorder="1" applyAlignment="1">
      <alignment horizontal="left" vertical="top" wrapText="1"/>
    </xf>
    <xf numFmtId="0" fontId="4" fillId="0" borderId="68" xfId="0" applyFont="1" applyBorder="1" applyAlignment="1">
      <alignment horizontal="left" vertical="top" wrapText="1"/>
    </xf>
    <xf numFmtId="0" fontId="4" fillId="0" borderId="49" xfId="0" applyFont="1" applyBorder="1" applyAlignment="1">
      <alignment horizontal="left" vertical="top" wrapText="1"/>
    </xf>
    <xf numFmtId="0" fontId="4" fillId="0" borderId="47" xfId="0" applyFont="1" applyBorder="1" applyAlignment="1">
      <alignment horizontal="left" vertical="top" wrapText="1"/>
    </xf>
    <xf numFmtId="0" fontId="4" fillId="0" borderId="48" xfId="0" applyFont="1" applyBorder="1" applyAlignment="1">
      <alignment horizontal="left" vertical="top" wrapText="1"/>
    </xf>
    <xf numFmtId="0" fontId="4" fillId="0" borderId="29" xfId="0" applyFont="1" applyBorder="1" applyAlignment="1">
      <alignment horizontal="left" vertical="top" wrapText="1"/>
    </xf>
    <xf numFmtId="0" fontId="4" fillId="0" borderId="37" xfId="0" applyFont="1" applyBorder="1" applyAlignment="1">
      <alignment horizontal="left" vertical="top" wrapText="1"/>
    </xf>
    <xf numFmtId="0" fontId="7" fillId="0" borderId="15" xfId="0" applyFont="1" applyBorder="1" applyAlignment="1">
      <alignment horizontal="left" vertical="top" wrapText="1" indent="1"/>
    </xf>
    <xf numFmtId="0" fontId="7" fillId="0" borderId="0" xfId="0" applyFont="1" applyBorder="1" applyAlignment="1">
      <alignment horizontal="left" vertical="top" wrapText="1" indent="1"/>
    </xf>
    <xf numFmtId="0" fontId="7" fillId="0" borderId="44" xfId="0" applyFont="1" applyBorder="1" applyAlignment="1">
      <alignment horizontal="left" vertical="top" wrapText="1" indent="1"/>
    </xf>
    <xf numFmtId="0" fontId="4" fillId="0" borderId="34" xfId="0" applyFont="1" applyBorder="1" applyAlignment="1">
      <alignment vertical="top" wrapText="1"/>
    </xf>
    <xf numFmtId="0" fontId="4" fillId="0" borderId="14" xfId="0" applyFont="1" applyBorder="1" applyAlignment="1">
      <alignment vertical="top" wrapText="1"/>
    </xf>
    <xf numFmtId="0" fontId="4" fillId="0" borderId="17" xfId="0" applyFont="1" applyBorder="1" applyAlignment="1">
      <alignment vertical="top" wrapText="1"/>
    </xf>
    <xf numFmtId="0" fontId="4" fillId="0" borderId="10" xfId="0" applyFont="1" applyBorder="1" applyAlignment="1">
      <alignment vertical="top" wrapText="1"/>
    </xf>
    <xf numFmtId="0" fontId="4" fillId="0" borderId="18"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43" xfId="0" applyFont="1" applyBorder="1" applyAlignment="1">
      <alignment vertical="top" wrapText="1"/>
    </xf>
    <xf numFmtId="0" fontId="4" fillId="0" borderId="15" xfId="0" applyFont="1" applyBorder="1" applyAlignment="1">
      <alignment vertical="top" wrapText="1"/>
    </xf>
    <xf numFmtId="0" fontId="4" fillId="0" borderId="0" xfId="0" applyFont="1" applyBorder="1" applyAlignment="1">
      <alignment vertical="top" wrapText="1"/>
    </xf>
    <xf numFmtId="0" fontId="4" fillId="0" borderId="44" xfId="0" applyFont="1" applyBorder="1" applyAlignment="1">
      <alignment vertical="top" wrapText="1"/>
    </xf>
    <xf numFmtId="0" fontId="4" fillId="0" borderId="71" xfId="0" applyFont="1" applyBorder="1" applyAlignment="1">
      <alignment horizontal="left" vertical="top" wrapText="1"/>
    </xf>
    <xf numFmtId="0" fontId="4" fillId="0" borderId="72" xfId="0" applyFont="1" applyBorder="1" applyAlignment="1">
      <alignment horizontal="left" vertical="top" wrapText="1"/>
    </xf>
    <xf numFmtId="0" fontId="4" fillId="0" borderId="77" xfId="0" applyFont="1" applyBorder="1" applyAlignment="1">
      <alignment horizontal="left" vertical="top" wrapText="1"/>
    </xf>
    <xf numFmtId="0" fontId="4" fillId="0" borderId="14" xfId="0" applyFont="1" applyBorder="1" applyAlignment="1">
      <alignment horizontal="left" vertical="top" wrapText="1"/>
    </xf>
    <xf numFmtId="0" fontId="4" fillId="0" borderId="24" xfId="0" applyFont="1" applyBorder="1" applyAlignment="1">
      <alignment horizontal="center"/>
    </xf>
    <xf numFmtId="0" fontId="4" fillId="0" borderId="26" xfId="0" applyFont="1" applyBorder="1" applyAlignment="1">
      <alignment horizontal="center"/>
    </xf>
    <xf numFmtId="0" fontId="30" fillId="0" borderId="0" xfId="0" applyFont="1" applyBorder="1" applyAlignment="1">
      <alignment horizontal="center"/>
    </xf>
    <xf numFmtId="0" fontId="4" fillId="0" borderId="3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0" xfId="0" applyFont="1" applyBorder="1" applyAlignment="1">
      <alignment vertical="center" wrapText="1"/>
    </xf>
    <xf numFmtId="0" fontId="4" fillId="0" borderId="21" xfId="0" applyFont="1" applyBorder="1" applyAlignment="1">
      <alignment vertical="center" wrapText="1"/>
    </xf>
    <xf numFmtId="0" fontId="4" fillId="0" borderId="32" xfId="0" applyFont="1" applyBorder="1" applyAlignment="1">
      <alignment horizontal="left" vertical="center" wrapText="1"/>
    </xf>
    <xf numFmtId="0" fontId="4" fillId="0" borderId="55"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11"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48" xfId="0" applyFont="1" applyBorder="1" applyAlignment="1">
      <alignment horizontal="left" vertical="center" wrapText="1"/>
    </xf>
    <xf numFmtId="0" fontId="4" fillId="0" borderId="37" xfId="0" applyFont="1" applyBorder="1" applyAlignment="1">
      <alignment horizontal="left" vertical="center" wrapText="1"/>
    </xf>
    <xf numFmtId="0" fontId="4" fillId="0" borderId="41" xfId="0" applyFont="1" applyBorder="1" applyAlignment="1">
      <alignment horizontal="left" vertical="top" wrapText="1"/>
    </xf>
    <xf numFmtId="0" fontId="4" fillId="0" borderId="38" xfId="0" applyFont="1" applyBorder="1" applyAlignment="1">
      <alignmen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7" xfId="0" applyFont="1" applyBorder="1" applyAlignment="1">
      <alignment vertical="top" wrapText="1"/>
    </xf>
    <xf numFmtId="0" fontId="4" fillId="0" borderId="42" xfId="0" applyFont="1" applyBorder="1" applyAlignment="1">
      <alignment horizontal="left" vertical="top" wrapText="1"/>
    </xf>
    <xf numFmtId="0" fontId="4" fillId="0" borderId="16" xfId="0" applyFont="1" applyBorder="1" applyAlignment="1">
      <alignment horizontal="left" vertical="top" wrapText="1"/>
    </xf>
    <xf numFmtId="0" fontId="4" fillId="0" borderId="45" xfId="0" applyFont="1" applyBorder="1" applyAlignment="1">
      <alignment horizontal="left" vertical="top" wrapText="1"/>
    </xf>
    <xf numFmtId="0" fontId="4" fillId="0" borderId="39" xfId="0" applyFont="1" applyBorder="1" applyAlignment="1">
      <alignment vertical="top" wrapText="1"/>
    </xf>
    <xf numFmtId="0" fontId="4" fillId="0" borderId="21" xfId="0" applyFont="1" applyBorder="1" applyAlignment="1">
      <alignment vertical="top" wrapText="1"/>
    </xf>
    <xf numFmtId="0" fontId="4" fillId="0" borderId="28"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31" xfId="0" applyFont="1" applyBorder="1" applyAlignment="1">
      <alignment horizontal="left" vertical="center" wrapText="1"/>
    </xf>
    <xf numFmtId="0" fontId="4" fillId="0" borderId="0" xfId="0" applyFont="1" applyBorder="1" applyAlignment="1">
      <alignment horizontal="left" vertical="center" wrapText="1"/>
    </xf>
    <xf numFmtId="0" fontId="4" fillId="0" borderId="21" xfId="0" applyFont="1" applyBorder="1" applyAlignment="1">
      <alignment horizontal="left" vertical="center" wrapText="1"/>
    </xf>
    <xf numFmtId="0" fontId="4" fillId="0" borderId="40"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6" xfId="0" applyFont="1" applyBorder="1" applyAlignment="1">
      <alignment horizontal="center" vertical="center"/>
    </xf>
    <xf numFmtId="0" fontId="4" fillId="0" borderId="14" xfId="0" applyFont="1" applyBorder="1" applyAlignment="1">
      <alignment horizontal="center" vertical="center"/>
    </xf>
    <xf numFmtId="0" fontId="4" fillId="0" borderId="4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0" xfId="0" applyFont="1" applyBorder="1" applyAlignment="1">
      <alignment horizontal="left"/>
    </xf>
    <xf numFmtId="0" fontId="4" fillId="0" borderId="19" xfId="0" applyFont="1" applyBorder="1" applyAlignment="1">
      <alignment horizontal="left"/>
    </xf>
    <xf numFmtId="0" fontId="4" fillId="0" borderId="20" xfId="0" applyFont="1" applyBorder="1" applyAlignment="1">
      <alignment horizontal="left"/>
    </xf>
    <xf numFmtId="0" fontId="4" fillId="0" borderId="57" xfId="0" applyFont="1" applyBorder="1" applyAlignment="1">
      <alignment horizontal="left"/>
    </xf>
    <xf numFmtId="0" fontId="4" fillId="0" borderId="58" xfId="0" applyFont="1" applyBorder="1" applyAlignment="1">
      <alignment horizontal="left"/>
    </xf>
    <xf numFmtId="0" fontId="4" fillId="0" borderId="59" xfId="0" applyFont="1" applyBorder="1" applyAlignment="1">
      <alignment horizontal="left"/>
    </xf>
    <xf numFmtId="0" fontId="4" fillId="0" borderId="10" xfId="0" applyFont="1" applyBorder="1" applyAlignment="1">
      <alignment horizontal="left"/>
    </xf>
    <xf numFmtId="0" fontId="4" fillId="0" borderId="18" xfId="0" applyFont="1" applyBorder="1" applyAlignment="1">
      <alignment horizontal="left"/>
    </xf>
    <xf numFmtId="0" fontId="4" fillId="0" borderId="79" xfId="0" applyFont="1" applyBorder="1" applyAlignment="1">
      <alignment horizontal="center"/>
    </xf>
    <xf numFmtId="0" fontId="4" fillId="0" borderId="42" xfId="0" applyFont="1" applyBorder="1" applyAlignment="1">
      <alignment vertical="top" wrapText="1"/>
    </xf>
    <xf numFmtId="0" fontId="4" fillId="0" borderId="31" xfId="0" applyFont="1" applyBorder="1" applyAlignment="1">
      <alignment vertical="top" wrapText="1"/>
    </xf>
    <xf numFmtId="0" fontId="4" fillId="0" borderId="41" xfId="0" applyFont="1" applyBorder="1" applyAlignment="1">
      <alignment vertical="top" wrapText="1"/>
    </xf>
    <xf numFmtId="0" fontId="4" fillId="0" borderId="42" xfId="0" applyFont="1" applyBorder="1" applyAlignment="1">
      <alignment vertical="top"/>
    </xf>
    <xf numFmtId="0" fontId="4" fillId="0" borderId="12" xfId="0" applyFont="1" applyBorder="1" applyAlignment="1">
      <alignment vertical="top"/>
    </xf>
    <xf numFmtId="0" fontId="4" fillId="0" borderId="43" xfId="0" applyFont="1" applyBorder="1" applyAlignment="1">
      <alignment vertical="top"/>
    </xf>
    <xf numFmtId="0" fontId="4" fillId="0" borderId="31" xfId="0" applyFont="1" applyBorder="1" applyAlignment="1">
      <alignment vertical="top"/>
    </xf>
    <xf numFmtId="0" fontId="4" fillId="0" borderId="0" xfId="0" applyFont="1" applyBorder="1" applyAlignment="1">
      <alignment vertical="top"/>
    </xf>
    <xf numFmtId="0" fontId="4" fillId="0" borderId="44" xfId="0" applyFont="1" applyBorder="1" applyAlignment="1">
      <alignment vertical="top"/>
    </xf>
    <xf numFmtId="0" fontId="4" fillId="0" borderId="41" xfId="0" applyFont="1" applyBorder="1" applyAlignment="1">
      <alignment vertical="top"/>
    </xf>
    <xf numFmtId="0" fontId="4" fillId="0" borderId="10" xfId="0" applyFont="1" applyBorder="1" applyAlignment="1">
      <alignment vertical="top"/>
    </xf>
    <xf numFmtId="0" fontId="4" fillId="0" borderId="18" xfId="0" applyFont="1" applyBorder="1" applyAlignment="1">
      <alignment vertical="top"/>
    </xf>
    <xf numFmtId="0" fontId="8" fillId="0" borderId="16" xfId="0" applyFont="1" applyBorder="1" applyAlignment="1">
      <alignment vertical="top" wrapText="1"/>
    </xf>
    <xf numFmtId="0" fontId="8" fillId="0" borderId="22" xfId="0" applyFont="1" applyBorder="1" applyAlignment="1">
      <alignment vertical="top" wrapText="1"/>
    </xf>
    <xf numFmtId="0" fontId="8" fillId="0" borderId="45" xfId="0" applyFont="1" applyBorder="1" applyAlignment="1">
      <alignment vertical="top" wrapText="1"/>
    </xf>
    <xf numFmtId="0" fontId="4" fillId="0" borderId="25" xfId="0" applyFont="1" applyBorder="1" applyAlignment="1">
      <alignment horizontal="center"/>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70" xfId="0" applyFont="1" applyBorder="1" applyAlignment="1">
      <alignment horizontal="center" vertical="center"/>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1" xfId="0" applyFont="1" applyBorder="1" applyAlignment="1">
      <alignment horizontal="left" vertical="top" wrapText="1"/>
    </xf>
    <xf numFmtId="0" fontId="8" fillId="0" borderId="18" xfId="0" applyFont="1" applyBorder="1" applyAlignment="1">
      <alignment horizontal="left" vertical="top" wrapText="1"/>
    </xf>
    <xf numFmtId="0" fontId="4" fillId="0" borderId="17" xfId="0" applyFont="1" applyBorder="1" applyAlignment="1">
      <alignment vertical="top"/>
    </xf>
    <xf numFmtId="0" fontId="4" fillId="0" borderId="50" xfId="0" applyFont="1" applyBorder="1" applyAlignment="1">
      <alignment horizontal="center" vertical="top" textRotation="255" wrapText="1"/>
    </xf>
    <xf numFmtId="0" fontId="4" fillId="0" borderId="51" xfId="0" applyFont="1" applyBorder="1" applyAlignment="1">
      <alignment horizontal="center" vertical="top" textRotation="255" wrapText="1"/>
    </xf>
    <xf numFmtId="0" fontId="4" fillId="0" borderId="52" xfId="0" applyFont="1" applyBorder="1" applyAlignment="1">
      <alignment horizontal="center" vertical="top" textRotation="255" wrapText="1"/>
    </xf>
    <xf numFmtId="0" fontId="4" fillId="0" borderId="10" xfId="0" applyFont="1" applyBorder="1" applyAlignment="1">
      <alignment horizontal="center"/>
    </xf>
    <xf numFmtId="0" fontId="4" fillId="0" borderId="27" xfId="0" applyFont="1" applyBorder="1" applyAlignment="1">
      <alignment horizontal="center"/>
    </xf>
    <xf numFmtId="0" fontId="4" fillId="0" borderId="12" xfId="0" applyFont="1" applyBorder="1" applyAlignment="1"/>
    <xf numFmtId="0" fontId="4" fillId="0" borderId="39" xfId="0" applyFont="1" applyBorder="1" applyAlignment="1"/>
    <xf numFmtId="0" fontId="4" fillId="0" borderId="10" xfId="0" applyFont="1" applyBorder="1" applyAlignment="1"/>
    <xf numFmtId="0" fontId="4" fillId="0" borderId="27" xfId="0" applyFont="1" applyBorder="1" applyAlignment="1"/>
    <xf numFmtId="0" fontId="4" fillId="0" borderId="0" xfId="0" applyFont="1" applyBorder="1" applyAlignment="1"/>
    <xf numFmtId="0" fontId="4" fillId="0" borderId="21" xfId="0" applyFont="1" applyBorder="1" applyAlignment="1"/>
    <xf numFmtId="0" fontId="4" fillId="0" borderId="12" xfId="0" applyFont="1" applyBorder="1" applyAlignment="1">
      <alignment horizontal="left"/>
    </xf>
    <xf numFmtId="0" fontId="4" fillId="0" borderId="47" xfId="0" applyFont="1" applyBorder="1" applyAlignment="1">
      <alignment horizontal="center" vertical="top" wrapText="1"/>
    </xf>
    <xf numFmtId="0" fontId="4" fillId="0" borderId="48" xfId="0" applyFont="1" applyBorder="1" applyAlignment="1">
      <alignment horizontal="center" vertical="top" wrapText="1"/>
    </xf>
    <xf numFmtId="0" fontId="4" fillId="0" borderId="13" xfId="0" applyFont="1" applyBorder="1" applyAlignment="1">
      <alignment horizontal="center"/>
    </xf>
    <xf numFmtId="0" fontId="4" fillId="0" borderId="12"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vertical="center"/>
    </xf>
    <xf numFmtId="0" fontId="4" fillId="0" borderId="4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4" xfId="0" applyFont="1" applyBorder="1" applyAlignment="1">
      <alignment vertical="top"/>
    </xf>
    <xf numFmtId="0" fontId="4" fillId="0" borderId="13" xfId="0" applyFont="1" applyBorder="1" applyAlignment="1"/>
    <xf numFmtId="0" fontId="4" fillId="0" borderId="17" xfId="0" applyFont="1" applyBorder="1" applyAlignment="1"/>
    <xf numFmtId="0" fontId="4" fillId="0" borderId="22" xfId="0" applyFont="1" applyBorder="1" applyAlignment="1">
      <alignment horizontal="left" vertical="top" wrapText="1"/>
    </xf>
    <xf numFmtId="0" fontId="4" fillId="0" borderId="14" xfId="0" applyFont="1" applyBorder="1" applyAlignment="1">
      <alignment horizontal="left" vertical="top"/>
    </xf>
    <xf numFmtId="0" fontId="4" fillId="0" borderId="70" xfId="0" applyFont="1" applyBorder="1" applyAlignment="1">
      <alignment horizontal="left" vertical="top"/>
    </xf>
    <xf numFmtId="0" fontId="4" fillId="0" borderId="15" xfId="0" applyFont="1" applyBorder="1" applyAlignment="1"/>
    <xf numFmtId="0" fontId="4" fillId="0" borderId="64" xfId="0" applyFont="1" applyBorder="1" applyAlignment="1">
      <alignment horizontal="center" vertical="top" textRotation="255" wrapText="1"/>
    </xf>
    <xf numFmtId="0" fontId="4" fillId="0" borderId="65" xfId="0" applyFont="1" applyBorder="1" applyAlignment="1">
      <alignment horizontal="center" vertical="top" textRotation="255" wrapText="1"/>
    </xf>
    <xf numFmtId="0" fontId="4" fillId="0" borderId="19" xfId="0" applyFont="1" applyBorder="1" applyAlignment="1">
      <alignment horizontal="left" vertical="top" indent="1"/>
    </xf>
    <xf numFmtId="0" fontId="4" fillId="0" borderId="20" xfId="0" applyFont="1" applyBorder="1" applyAlignment="1">
      <alignment horizontal="left" vertical="top" indent="1"/>
    </xf>
    <xf numFmtId="0" fontId="4" fillId="0" borderId="0" xfId="0" applyFont="1" applyBorder="1" applyAlignment="1">
      <alignment horizontal="left" vertical="top" indent="1"/>
    </xf>
    <xf numFmtId="0" fontId="4" fillId="0" borderId="21" xfId="0" applyFont="1" applyBorder="1" applyAlignment="1">
      <alignment horizontal="left" vertical="top" indent="1"/>
    </xf>
    <xf numFmtId="0" fontId="4" fillId="0" borderId="22" xfId="0" applyFont="1" applyBorder="1" applyAlignment="1">
      <alignment horizontal="left" vertical="top" indent="1"/>
    </xf>
    <xf numFmtId="0" fontId="4" fillId="0" borderId="23" xfId="0" applyFont="1" applyBorder="1" applyAlignment="1">
      <alignment horizontal="left" vertical="top" indent="1"/>
    </xf>
    <xf numFmtId="0" fontId="4" fillId="0" borderId="38"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30" xfId="0" applyFont="1" applyBorder="1" applyAlignment="1">
      <alignment horizontal="center" vertical="top" wrapText="1"/>
    </xf>
    <xf numFmtId="0" fontId="8" fillId="0" borderId="19" xfId="0" applyFont="1" applyBorder="1" applyAlignment="1">
      <alignment horizontal="center" vertical="top" wrapText="1"/>
    </xf>
    <xf numFmtId="0" fontId="8" fillId="0" borderId="20" xfId="0" applyFont="1" applyBorder="1" applyAlignment="1">
      <alignment horizontal="center" vertical="top" wrapText="1"/>
    </xf>
    <xf numFmtId="0" fontId="8" fillId="0" borderId="16" xfId="0" applyFont="1" applyBorder="1" applyAlignment="1">
      <alignment horizontal="center" vertical="top" wrapText="1"/>
    </xf>
    <xf numFmtId="0" fontId="8" fillId="0" borderId="22" xfId="0" applyFont="1" applyBorder="1" applyAlignment="1">
      <alignment horizontal="center" vertical="top" wrapText="1"/>
    </xf>
    <xf numFmtId="0" fontId="8" fillId="0" borderId="23" xfId="0" applyFont="1" applyBorder="1" applyAlignment="1">
      <alignment horizontal="center" vertical="top" wrapText="1"/>
    </xf>
    <xf numFmtId="0" fontId="4" fillId="0" borderId="20" xfId="0" applyFont="1" applyBorder="1" applyAlignment="1">
      <alignment horizontal="left" vertical="top" wrapText="1"/>
    </xf>
    <xf numFmtId="0" fontId="4" fillId="0" borderId="23" xfId="0" applyFont="1" applyBorder="1" applyAlignment="1">
      <alignment horizontal="left" vertical="top" wrapText="1"/>
    </xf>
    <xf numFmtId="0" fontId="4" fillId="0" borderId="30" xfId="0" applyFont="1" applyBorder="1" applyAlignment="1">
      <alignment horizontal="center" vertical="top" wrapText="1"/>
    </xf>
    <xf numFmtId="0" fontId="4" fillId="0" borderId="19" xfId="0" applyFont="1" applyBorder="1" applyAlignment="1">
      <alignment horizontal="center" vertical="top" wrapText="1"/>
    </xf>
    <xf numFmtId="0" fontId="4" fillId="0" borderId="20" xfId="0" applyFont="1" applyBorder="1" applyAlignment="1">
      <alignment horizontal="center" vertical="top" wrapText="1"/>
    </xf>
    <xf numFmtId="0" fontId="4" fillId="0" borderId="31" xfId="0" applyFont="1" applyBorder="1" applyAlignment="1">
      <alignment horizontal="center" vertical="top" wrapText="1"/>
    </xf>
    <xf numFmtId="0" fontId="4" fillId="0" borderId="0" xfId="0" applyFont="1" applyBorder="1" applyAlignment="1">
      <alignment horizontal="center" vertical="top" wrapText="1"/>
    </xf>
    <xf numFmtId="0" fontId="4" fillId="0" borderId="21" xfId="0" applyFont="1" applyBorder="1" applyAlignment="1">
      <alignment horizontal="center" vertical="top" wrapText="1"/>
    </xf>
    <xf numFmtId="0" fontId="4" fillId="0" borderId="16" xfId="0" applyFont="1" applyBorder="1" applyAlignment="1">
      <alignment horizontal="center" vertical="top" wrapText="1"/>
    </xf>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0" borderId="73" xfId="0" applyFont="1" applyBorder="1" applyAlignment="1">
      <alignment vertical="top" wrapText="1"/>
    </xf>
    <xf numFmtId="0" fontId="4" fillId="0" borderId="74" xfId="0" applyFont="1" applyBorder="1" applyAlignment="1">
      <alignment vertical="top" wrapText="1"/>
    </xf>
    <xf numFmtId="0" fontId="4" fillId="0" borderId="75" xfId="0" applyFont="1" applyBorder="1" applyAlignment="1">
      <alignment vertical="top" wrapText="1"/>
    </xf>
    <xf numFmtId="0" fontId="7" fillId="0" borderId="3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1" xfId="0" applyFont="1" applyBorder="1" applyAlignment="1">
      <alignment horizontal="center" vertical="center" wrapText="1"/>
    </xf>
    <xf numFmtId="0" fontId="4" fillId="0" borderId="19" xfId="0" applyFont="1" applyBorder="1"/>
    <xf numFmtId="0" fontId="4" fillId="0" borderId="20" xfId="0" applyFont="1" applyBorder="1"/>
    <xf numFmtId="0" fontId="4" fillId="0" borderId="71" xfId="0" applyFont="1" applyBorder="1" applyAlignment="1">
      <alignment horizontal="left" vertical="center" wrapText="1"/>
    </xf>
    <xf numFmtId="0" fontId="4" fillId="0" borderId="12" xfId="0" applyFont="1" applyBorder="1" applyAlignment="1">
      <alignment horizontal="left" vertical="center" wrapText="1"/>
    </xf>
    <xf numFmtId="0" fontId="4" fillId="0" borderId="76" xfId="0" applyFont="1" applyBorder="1" applyAlignment="1">
      <alignment horizontal="left" vertical="center" wrapText="1"/>
    </xf>
    <xf numFmtId="0" fontId="4" fillId="0" borderId="19" xfId="0" applyFont="1" applyBorder="1" applyAlignment="1">
      <alignment horizontal="center" vertical="center"/>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7" fillId="0" borderId="41" xfId="0" applyFont="1" applyBorder="1" applyAlignment="1">
      <alignment horizontal="left" vertical="top" wrapText="1"/>
    </xf>
    <xf numFmtId="0" fontId="7" fillId="0" borderId="18" xfId="0" applyFont="1" applyBorder="1" applyAlignment="1">
      <alignment horizontal="left" vertical="top" wrapText="1"/>
    </xf>
    <xf numFmtId="0" fontId="3" fillId="0" borderId="50" xfId="0" applyFont="1" applyBorder="1" applyAlignment="1">
      <alignment horizontal="center" vertical="top" textRotation="255" wrapText="1"/>
    </xf>
    <xf numFmtId="0" fontId="3" fillId="0" borderId="51" xfId="0" applyFont="1" applyBorder="1" applyAlignment="1">
      <alignment horizontal="center" vertical="top" textRotation="255" wrapText="1"/>
    </xf>
    <xf numFmtId="0" fontId="3" fillId="0" borderId="52" xfId="0" applyFont="1" applyBorder="1" applyAlignment="1">
      <alignment horizontal="center" vertical="top" textRotation="255" wrapText="1"/>
    </xf>
    <xf numFmtId="0" fontId="8" fillId="0" borderId="13" xfId="0" applyFont="1" applyBorder="1" applyAlignment="1"/>
    <xf numFmtId="0" fontId="8" fillId="0" borderId="39" xfId="0" applyFont="1" applyBorder="1" applyAlignment="1"/>
    <xf numFmtId="0" fontId="4" fillId="0" borderId="49" xfId="0" applyFont="1" applyBorder="1" applyAlignment="1">
      <alignment horizontal="center" vertical="top" wrapText="1"/>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3" xfId="0" applyFont="1" applyBorder="1" applyAlignment="1">
      <alignment horizontal="left"/>
    </xf>
    <xf numFmtId="0" fontId="4" fillId="0" borderId="32" xfId="0" applyFont="1" applyBorder="1" applyAlignment="1">
      <alignment horizontal="center" vertical="top" wrapText="1"/>
    </xf>
    <xf numFmtId="0" fontId="4" fillId="0" borderId="53" xfId="0" applyFont="1" applyBorder="1" applyAlignment="1">
      <alignment horizontal="center" vertical="top" wrapText="1"/>
    </xf>
    <xf numFmtId="0" fontId="4" fillId="0" borderId="46" xfId="0" applyFont="1" applyBorder="1" applyAlignment="1">
      <alignment horizontal="center" vertical="top" wrapText="1"/>
    </xf>
    <xf numFmtId="0" fontId="4" fillId="0" borderId="33" xfId="0" applyFont="1" applyBorder="1" applyAlignment="1">
      <alignment horizontal="center" vertical="top" wrapText="1"/>
    </xf>
    <xf numFmtId="0" fontId="4" fillId="0" borderId="34" xfId="0" applyFont="1" applyBorder="1" applyAlignment="1">
      <alignment horizontal="center" vertical="top" wrapText="1"/>
    </xf>
    <xf numFmtId="0" fontId="4" fillId="0" borderId="56" xfId="0" applyFont="1" applyBorder="1" applyAlignment="1">
      <alignment horizontal="center" vertical="top" wrapText="1"/>
    </xf>
    <xf numFmtId="0" fontId="4" fillId="0" borderId="14" xfId="0" applyFont="1" applyBorder="1" applyAlignment="1">
      <alignment horizontal="center" vertical="top" wrapText="1"/>
    </xf>
    <xf numFmtId="0" fontId="4" fillId="0" borderId="35" xfId="0" applyFont="1" applyBorder="1" applyAlignment="1">
      <alignment horizontal="center" vertical="top" wrapText="1"/>
    </xf>
    <xf numFmtId="0" fontId="4" fillId="0" borderId="36" xfId="0" applyFont="1" applyBorder="1" applyAlignment="1">
      <alignment horizontal="center" vertical="top" wrapText="1"/>
    </xf>
    <xf numFmtId="0" fontId="4" fillId="0" borderId="29" xfId="0" applyFont="1" applyBorder="1" applyAlignment="1">
      <alignment horizontal="center" vertical="top" wrapText="1"/>
    </xf>
    <xf numFmtId="0" fontId="4" fillId="0" borderId="37" xfId="0" applyFont="1" applyBorder="1" applyAlignment="1">
      <alignment horizontal="center" vertical="top" wrapText="1"/>
    </xf>
    <xf numFmtId="0" fontId="8" fillId="0" borderId="77" xfId="0" applyFont="1" applyBorder="1" applyAlignment="1">
      <alignment horizontal="center" vertical="top" wrapText="1"/>
    </xf>
    <xf numFmtId="0" fontId="8" fillId="0" borderId="18" xfId="0" applyFont="1" applyBorder="1" applyAlignment="1">
      <alignment horizontal="center" vertical="top" wrapText="1"/>
    </xf>
    <xf numFmtId="0" fontId="8" fillId="0" borderId="54" xfId="0" applyFont="1" applyBorder="1" applyAlignment="1">
      <alignment horizontal="center" vertical="top" wrapText="1"/>
    </xf>
    <xf numFmtId="0" fontId="8" fillId="0" borderId="78" xfId="0" applyFont="1" applyBorder="1" applyAlignment="1">
      <alignment horizontal="center" vertical="top" wrapText="1"/>
    </xf>
    <xf numFmtId="0" fontId="8" fillId="0" borderId="36" xfId="0" applyFont="1" applyBorder="1" applyAlignment="1">
      <alignment horizontal="center" vertical="top" wrapText="1"/>
    </xf>
    <xf numFmtId="0" fontId="8" fillId="0" borderId="49" xfId="0" applyFont="1" applyBorder="1" applyAlignment="1">
      <alignment horizontal="center" vertical="top" wrapText="1"/>
    </xf>
    <xf numFmtId="0" fontId="8" fillId="0" borderId="29" xfId="0" applyFont="1" applyBorder="1" applyAlignment="1">
      <alignment horizontal="center" vertical="top" wrapText="1"/>
    </xf>
    <xf numFmtId="0" fontId="8" fillId="0" borderId="37" xfId="0" applyFont="1" applyBorder="1" applyAlignment="1">
      <alignment horizontal="center" vertical="top" wrapText="1"/>
    </xf>
    <xf numFmtId="0" fontId="4" fillId="0" borderId="63" xfId="0" applyFont="1" applyBorder="1" applyAlignment="1">
      <alignment horizontal="center" vertical="top" wrapText="1"/>
    </xf>
    <xf numFmtId="0" fontId="4" fillId="0" borderId="64" xfId="0" applyFont="1" applyBorder="1" applyAlignment="1">
      <alignment horizontal="center" vertical="top" wrapText="1"/>
    </xf>
    <xf numFmtId="0" fontId="4" fillId="0" borderId="30" xfId="0" applyFont="1" applyBorder="1" applyAlignment="1">
      <alignment horizontal="center" vertical="center"/>
    </xf>
    <xf numFmtId="0" fontId="4" fillId="0" borderId="41" xfId="0" applyFont="1" applyBorder="1" applyAlignment="1">
      <alignment horizontal="center" vertical="center"/>
    </xf>
    <xf numFmtId="0" fontId="4" fillId="0" borderId="28" xfId="0" applyFont="1" applyBorder="1" applyAlignment="1">
      <alignment horizontal="left"/>
    </xf>
    <xf numFmtId="0" fontId="4" fillId="0" borderId="45" xfId="0" applyFont="1" applyBorder="1" applyAlignment="1">
      <alignment horizontal="left"/>
    </xf>
    <xf numFmtId="0" fontId="8" fillId="0" borderId="30" xfId="0" applyFont="1" applyBorder="1" applyAlignment="1">
      <alignment horizontal="left" vertical="top" wrapText="1"/>
    </xf>
    <xf numFmtId="0" fontId="8" fillId="0" borderId="40" xfId="0" applyFont="1" applyBorder="1" applyAlignment="1">
      <alignment horizontal="left" vertical="top" wrapText="1"/>
    </xf>
    <xf numFmtId="0" fontId="8" fillId="0" borderId="31" xfId="0" applyFont="1" applyBorder="1" applyAlignment="1">
      <alignment horizontal="left" vertical="top" wrapText="1"/>
    </xf>
    <xf numFmtId="0" fontId="8" fillId="0" borderId="0" xfId="0" applyFont="1" applyBorder="1" applyAlignment="1">
      <alignment horizontal="left" vertical="top" wrapText="1"/>
    </xf>
    <xf numFmtId="0" fontId="8" fillId="0" borderId="44" xfId="0" applyFont="1" applyBorder="1" applyAlignment="1">
      <alignment horizontal="left" vertical="top" wrapText="1"/>
    </xf>
    <xf numFmtId="0" fontId="4" fillId="0" borderId="43" xfId="0" applyFont="1" applyBorder="1" applyAlignment="1">
      <alignment horizontal="center"/>
    </xf>
    <xf numFmtId="0" fontId="4" fillId="0" borderId="18" xfId="0" applyFont="1" applyBorder="1" applyAlignment="1">
      <alignment horizontal="center"/>
    </xf>
    <xf numFmtId="0" fontId="4" fillId="0" borderId="44" xfId="0" applyFont="1" applyBorder="1" applyAlignment="1">
      <alignment horizontal="center"/>
    </xf>
    <xf numFmtId="0" fontId="4" fillId="0" borderId="19" xfId="0" applyFont="1" applyBorder="1" applyAlignment="1">
      <alignment horizontal="right"/>
    </xf>
    <xf numFmtId="0" fontId="4" fillId="0" borderId="22" xfId="0" applyFont="1" applyBorder="1" applyAlignment="1">
      <alignment horizontal="right"/>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39" xfId="0" applyFont="1" applyBorder="1" applyAlignment="1">
      <alignment horizontal="left" vertical="top" wrapText="1"/>
    </xf>
    <xf numFmtId="0" fontId="3" fillId="0" borderId="17" xfId="0" applyFont="1" applyBorder="1" applyAlignment="1">
      <alignment horizontal="left" vertical="top" wrapText="1"/>
    </xf>
    <xf numFmtId="0" fontId="3" fillId="0" borderId="10"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4" fillId="0" borderId="69" xfId="0" applyFont="1" applyBorder="1" applyAlignment="1">
      <alignment horizontal="left" vertical="top" wrapText="1"/>
    </xf>
    <xf numFmtId="0" fontId="3" fillId="0" borderId="28"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9525</xdr:colOff>
      <xdr:row>4</xdr:row>
      <xdr:rowOff>28575</xdr:rowOff>
    </xdr:from>
    <xdr:to>
      <xdr:col>7</xdr:col>
      <xdr:colOff>152400</xdr:colOff>
      <xdr:row>4</xdr:row>
      <xdr:rowOff>161925</xdr:rowOff>
    </xdr:to>
    <xdr:sp macro="" textlink="">
      <xdr:nvSpPr>
        <xdr:cNvPr id="1039" name="Oval 5"/>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4</xdr:row>
      <xdr:rowOff>28575</xdr:rowOff>
    </xdr:from>
    <xdr:to>
      <xdr:col>7</xdr:col>
      <xdr:colOff>152400</xdr:colOff>
      <xdr:row>4</xdr:row>
      <xdr:rowOff>161925</xdr:rowOff>
    </xdr:to>
    <xdr:sp macro="" textlink="">
      <xdr:nvSpPr>
        <xdr:cNvPr id="1041" name="Oval 7"/>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104775</xdr:colOff>
      <xdr:row>45</xdr:row>
      <xdr:rowOff>9525</xdr:rowOff>
    </xdr:from>
    <xdr:to>
      <xdr:col>23</xdr:col>
      <xdr:colOff>175260</xdr:colOff>
      <xdr:row>49</xdr:row>
      <xdr:rowOff>0</xdr:rowOff>
    </xdr:to>
    <xdr:sp macro="" textlink="">
      <xdr:nvSpPr>
        <xdr:cNvPr id="1042" name="AutoShape 8"/>
        <xdr:cNvSpPr>
          <a:spLocks noChangeArrowheads="1"/>
        </xdr:cNvSpPr>
      </xdr:nvSpPr>
      <xdr:spPr bwMode="auto">
        <a:xfrm>
          <a:off x="379095" y="8673465"/>
          <a:ext cx="3987165" cy="569595"/>
        </a:xfrm>
        <a:prstGeom prst="bracketPair">
          <a:avLst>
            <a:gd name="adj" fmla="val 115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4</xdr:row>
      <xdr:rowOff>28575</xdr:rowOff>
    </xdr:from>
    <xdr:to>
      <xdr:col>7</xdr:col>
      <xdr:colOff>152400</xdr:colOff>
      <xdr:row>4</xdr:row>
      <xdr:rowOff>161925</xdr:rowOff>
    </xdr:to>
    <xdr:sp macro="" textlink="">
      <xdr:nvSpPr>
        <xdr:cNvPr id="1043" name="Oval 9"/>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4</xdr:row>
      <xdr:rowOff>28575</xdr:rowOff>
    </xdr:from>
    <xdr:to>
      <xdr:col>7</xdr:col>
      <xdr:colOff>152400</xdr:colOff>
      <xdr:row>4</xdr:row>
      <xdr:rowOff>161925</xdr:rowOff>
    </xdr:to>
    <xdr:sp macro="" textlink="">
      <xdr:nvSpPr>
        <xdr:cNvPr id="1045" name="Oval 11"/>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xdr:colOff>
      <xdr:row>4</xdr:row>
      <xdr:rowOff>28575</xdr:rowOff>
    </xdr:from>
    <xdr:to>
      <xdr:col>7</xdr:col>
      <xdr:colOff>152400</xdr:colOff>
      <xdr:row>4</xdr:row>
      <xdr:rowOff>161925</xdr:rowOff>
    </xdr:to>
    <xdr:sp macro="" textlink="">
      <xdr:nvSpPr>
        <xdr:cNvPr id="1047" name="Oval 13"/>
        <xdr:cNvSpPr>
          <a:spLocks noChangeArrowheads="1"/>
        </xdr:cNvSpPr>
      </xdr:nvSpPr>
      <xdr:spPr bwMode="auto">
        <a:xfrm>
          <a:off x="1409700" y="828675"/>
          <a:ext cx="14287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65"/>
  <sheetViews>
    <sheetView tabSelected="1" view="pageBreakPreview" zoomScaleNormal="100" zoomScaleSheetLayoutView="100" workbookViewId="0">
      <selection activeCell="V16" sqref="V16"/>
    </sheetView>
  </sheetViews>
  <sheetFormatPr defaultColWidth="2.6640625" defaultRowHeight="13.2"/>
  <cols>
    <col min="1" max="1" width="1.33203125" style="1" customWidth="1"/>
    <col min="2" max="2" width="2.6640625" style="1"/>
    <col min="3" max="5" width="2.44140625" style="1" customWidth="1"/>
    <col min="6" max="6" width="2.6640625" style="1"/>
    <col min="7" max="7" width="3.5546875" style="1" bestFit="1" customWidth="1"/>
    <col min="8" max="8" width="2.6640625" style="1"/>
    <col min="9" max="9" width="3.5546875" style="1" bestFit="1" customWidth="1"/>
    <col min="10" max="30" width="2.6640625" style="1"/>
    <col min="31" max="31" width="3.5546875" style="1" bestFit="1" customWidth="1"/>
    <col min="32" max="32" width="2.6640625" style="1"/>
    <col min="33" max="33" width="3.5546875" style="1" bestFit="1" customWidth="1"/>
    <col min="34" max="16384" width="2.6640625" style="1"/>
  </cols>
  <sheetData>
    <row r="1" spans="1:35">
      <c r="A1" s="3" t="s">
        <v>260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t="s">
        <v>0</v>
      </c>
    </row>
    <row r="2" spans="1:35" ht="18.75" customHeight="1">
      <c r="A2" s="77" t="s">
        <v>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17.25" customHeight="1">
      <c r="A3" s="3"/>
      <c r="B3" s="3"/>
      <c r="C3" s="3"/>
      <c r="D3" s="3"/>
      <c r="E3" s="3"/>
      <c r="F3" s="3"/>
      <c r="G3" s="3"/>
      <c r="H3" s="3"/>
      <c r="I3" s="3"/>
      <c r="J3" s="3"/>
      <c r="R3" s="4"/>
      <c r="V3" s="24"/>
      <c r="W3" s="24"/>
      <c r="X3" s="24"/>
      <c r="AA3" s="82"/>
      <c r="AB3" s="82"/>
      <c r="AC3" s="82"/>
      <c r="AD3" s="11" t="s">
        <v>63</v>
      </c>
      <c r="AE3" s="24"/>
      <c r="AF3" s="11" t="s">
        <v>68</v>
      </c>
      <c r="AG3" s="24"/>
      <c r="AH3" s="11" t="s">
        <v>69</v>
      </c>
      <c r="AI3" s="11"/>
    </row>
    <row r="4" spans="1:35" ht="13.5" customHeight="1">
      <c r="A4" s="78" t="s">
        <v>41</v>
      </c>
      <c r="B4" s="78"/>
      <c r="C4" s="78"/>
      <c r="D4" s="78"/>
      <c r="E4" s="78"/>
      <c r="F4" s="78"/>
      <c r="G4" s="78"/>
      <c r="H4" s="85" t="s">
        <v>40</v>
      </c>
      <c r="I4" s="85"/>
      <c r="J4" s="2"/>
      <c r="K4" s="2"/>
      <c r="L4" s="2"/>
      <c r="M4" s="3"/>
      <c r="N4" s="3"/>
      <c r="O4" s="3"/>
      <c r="P4" s="3"/>
      <c r="Q4" s="3"/>
      <c r="R4" s="2"/>
      <c r="S4" s="3"/>
      <c r="T4" s="3"/>
      <c r="U4" s="3"/>
      <c r="V4" s="3"/>
      <c r="W4" s="3"/>
      <c r="X4" s="3"/>
      <c r="Y4" s="3"/>
      <c r="Z4" s="3"/>
      <c r="AA4" s="3"/>
      <c r="AB4" s="3"/>
      <c r="AC4" s="3"/>
      <c r="AD4" s="3"/>
      <c r="AE4" s="3"/>
      <c r="AF4" s="3"/>
      <c r="AG4" s="3"/>
      <c r="AH4" s="3"/>
      <c r="AI4" s="3"/>
    </row>
    <row r="5" spans="1:35" ht="13.5" customHeight="1">
      <c r="A5" s="79"/>
      <c r="B5" s="79"/>
      <c r="C5" s="79"/>
      <c r="D5" s="79"/>
      <c r="E5" s="79"/>
      <c r="F5" s="79"/>
      <c r="G5" s="79"/>
      <c r="H5" s="68" t="s">
        <v>205</v>
      </c>
      <c r="I5" s="68"/>
      <c r="J5" s="68"/>
      <c r="K5" s="68"/>
      <c r="L5" s="68"/>
      <c r="M5" s="3"/>
      <c r="N5" s="3"/>
      <c r="O5" s="3"/>
      <c r="P5" s="3"/>
      <c r="Q5" s="3"/>
      <c r="R5" s="3"/>
      <c r="S5" s="3"/>
      <c r="T5" s="3"/>
      <c r="U5" s="3"/>
      <c r="V5" s="3"/>
      <c r="W5" s="3"/>
      <c r="X5" s="3"/>
      <c r="Y5" s="3"/>
      <c r="Z5" s="3"/>
      <c r="AA5" s="3"/>
      <c r="AB5" s="3"/>
      <c r="AC5" s="3"/>
      <c r="AD5" s="3"/>
      <c r="AE5" s="3"/>
      <c r="AF5" s="3"/>
      <c r="AG5" s="3"/>
      <c r="AH5" s="3"/>
      <c r="AI5" s="3"/>
    </row>
    <row r="6" spans="1:35">
      <c r="A6" s="3"/>
      <c r="B6" s="3"/>
      <c r="C6" s="3"/>
      <c r="D6" s="3"/>
      <c r="E6" s="3"/>
      <c r="F6" s="3"/>
      <c r="G6" s="3"/>
      <c r="H6" s="3"/>
      <c r="I6" s="3"/>
      <c r="J6" s="20"/>
      <c r="K6" s="20"/>
      <c r="L6" s="20"/>
      <c r="M6" s="3"/>
      <c r="N6" s="3"/>
      <c r="O6" s="3"/>
      <c r="P6" s="3"/>
      <c r="Q6" s="3"/>
      <c r="R6" s="3"/>
      <c r="S6" s="3"/>
      <c r="T6" s="3"/>
      <c r="U6" s="3"/>
      <c r="V6" s="3"/>
      <c r="W6" s="3"/>
      <c r="X6" s="72" ph="1"/>
      <c r="Y6" s="72" ph="1"/>
      <c r="Z6" s="72" ph="1"/>
      <c r="AA6" s="72" ph="1"/>
      <c r="AB6" s="72" ph="1"/>
      <c r="AC6" s="72" ph="1"/>
      <c r="AD6" s="72" ph="1"/>
      <c r="AE6" s="72" ph="1"/>
      <c r="AF6" s="72" ph="1"/>
      <c r="AG6" s="72" ph="1"/>
      <c r="AH6" s="72" ph="1"/>
      <c r="AI6" s="72" ph="1"/>
    </row>
    <row r="7" spans="1:35" ht="26.25" customHeight="1">
      <c r="B7" s="86" t="s">
        <v>42</v>
      </c>
      <c r="C7" s="86"/>
      <c r="D7" s="86"/>
      <c r="E7" s="86"/>
      <c r="F7" s="86"/>
      <c r="G7" s="86"/>
      <c r="H7" s="86"/>
      <c r="I7" s="86"/>
      <c r="J7" s="86"/>
      <c r="K7" s="86"/>
      <c r="L7" s="86"/>
      <c r="M7" s="86"/>
      <c r="N7" s="86"/>
      <c r="O7" s="86"/>
      <c r="P7" s="86"/>
      <c r="Q7" s="86"/>
      <c r="R7" s="86"/>
      <c r="S7" s="86"/>
      <c r="T7" s="86"/>
      <c r="U7" s="86"/>
      <c r="V7" s="86"/>
      <c r="W7" s="86"/>
      <c r="X7" s="73" ph="1"/>
      <c r="Y7" s="73" ph="1"/>
      <c r="Z7" s="73" ph="1"/>
      <c r="AA7" s="73" ph="1"/>
      <c r="AB7" s="73" ph="1"/>
      <c r="AC7" s="73" ph="1"/>
      <c r="AD7" s="73" ph="1"/>
      <c r="AE7" s="73" ph="1"/>
      <c r="AF7" s="73" ph="1"/>
      <c r="AG7" s="73" ph="1"/>
      <c r="AH7" s="73" ph="1"/>
      <c r="AI7" s="73" ph="1"/>
    </row>
    <row r="8" spans="1:35">
      <c r="A8" s="3"/>
      <c r="B8" s="3"/>
      <c r="C8" s="3"/>
      <c r="D8" s="3"/>
      <c r="E8" s="3"/>
      <c r="F8" s="3"/>
      <c r="G8" s="3"/>
      <c r="H8" s="7"/>
      <c r="I8" s="3"/>
      <c r="L8" s="64" t="s">
        <v>72</v>
      </c>
      <c r="M8" s="64"/>
      <c r="N8" s="64"/>
      <c r="O8" s="87"/>
      <c r="P8" s="87"/>
      <c r="Q8" s="16" t="s">
        <v>73</v>
      </c>
      <c r="R8" s="63"/>
      <c r="S8" s="63"/>
      <c r="T8" s="16" t="s">
        <v>74</v>
      </c>
      <c r="U8" s="64" t="s">
        <v>67</v>
      </c>
      <c r="V8" s="64"/>
      <c r="W8" s="64"/>
      <c r="X8" s="63"/>
      <c r="Y8" s="63"/>
      <c r="Z8" s="16" t="s">
        <v>75</v>
      </c>
      <c r="AA8" s="63"/>
      <c r="AB8" s="63"/>
      <c r="AC8" s="16" t="s">
        <v>75</v>
      </c>
      <c r="AD8" s="63"/>
      <c r="AE8" s="63"/>
    </row>
    <row r="9" spans="1:35" ht="18" customHeight="1">
      <c r="A9" s="3"/>
      <c r="B9" s="3"/>
      <c r="C9" s="3"/>
      <c r="D9" s="3"/>
      <c r="E9" s="3"/>
      <c r="F9" s="3"/>
      <c r="G9" s="19"/>
      <c r="H9" s="19"/>
      <c r="I9" s="19"/>
      <c r="J9" s="12" t="s">
        <v>76</v>
      </c>
      <c r="L9" s="68"/>
      <c r="M9" s="68"/>
      <c r="N9" s="68"/>
      <c r="O9" s="68"/>
      <c r="P9" s="68"/>
      <c r="Q9" s="68"/>
      <c r="R9" s="68"/>
      <c r="S9" s="68"/>
      <c r="T9" s="68"/>
      <c r="U9" s="68"/>
      <c r="V9" s="68"/>
      <c r="W9" s="68"/>
      <c r="X9" s="68"/>
      <c r="Y9" s="68"/>
      <c r="Z9" s="68"/>
      <c r="AA9" s="68"/>
      <c r="AB9" s="68"/>
      <c r="AC9" s="68"/>
      <c r="AD9" s="68"/>
      <c r="AE9" s="68"/>
      <c r="AF9" s="68"/>
      <c r="AG9" s="68"/>
      <c r="AH9" s="68"/>
      <c r="AI9" s="68"/>
    </row>
    <row r="10" spans="1:35">
      <c r="A10" s="3"/>
      <c r="B10" s="3"/>
      <c r="C10" s="3"/>
      <c r="D10" s="3"/>
      <c r="E10" s="3" t="s">
        <v>43</v>
      </c>
      <c r="H10" s="7"/>
      <c r="L10" s="64" t="s">
        <v>77</v>
      </c>
      <c r="M10" s="64"/>
      <c r="N10" s="64"/>
      <c r="O10" s="87"/>
      <c r="P10" s="87"/>
      <c r="Q10" s="16" t="s">
        <v>78</v>
      </c>
      <c r="R10" s="63"/>
      <c r="S10" s="63"/>
      <c r="T10" s="16" t="s">
        <v>79</v>
      </c>
      <c r="U10" s="64" t="s">
        <v>67</v>
      </c>
      <c r="V10" s="64"/>
      <c r="W10" s="64"/>
      <c r="X10" s="63"/>
      <c r="Y10" s="63"/>
      <c r="Z10" s="16" t="s">
        <v>75</v>
      </c>
      <c r="AA10" s="63"/>
      <c r="AB10" s="63"/>
      <c r="AC10" s="16" t="s">
        <v>75</v>
      </c>
      <c r="AD10" s="63"/>
      <c r="AE10" s="63"/>
    </row>
    <row r="11" spans="1:35" ht="18" customHeight="1">
      <c r="A11" s="3"/>
      <c r="B11" s="3"/>
      <c r="C11" s="3"/>
      <c r="D11" s="3"/>
      <c r="E11" s="3"/>
      <c r="F11" s="3"/>
      <c r="G11" s="19"/>
      <c r="H11" s="19"/>
      <c r="I11" s="19"/>
      <c r="J11" s="12" t="s">
        <v>76</v>
      </c>
      <c r="L11" s="68"/>
      <c r="M11" s="68"/>
      <c r="N11" s="68"/>
      <c r="O11" s="68"/>
      <c r="P11" s="68"/>
      <c r="Q11" s="68"/>
      <c r="R11" s="68"/>
      <c r="S11" s="68"/>
      <c r="T11" s="68"/>
      <c r="U11" s="68"/>
      <c r="V11" s="68"/>
      <c r="W11" s="68"/>
      <c r="X11" s="68"/>
      <c r="Y11" s="68"/>
      <c r="Z11" s="68"/>
      <c r="AA11" s="68"/>
      <c r="AB11" s="68"/>
      <c r="AC11" s="68"/>
      <c r="AD11" s="68"/>
      <c r="AE11" s="68"/>
      <c r="AF11" s="68"/>
      <c r="AG11" s="68"/>
      <c r="AH11" s="68"/>
      <c r="AI11" s="68"/>
    </row>
    <row r="12" spans="1:35">
      <c r="A12" s="3" t="s">
        <v>2</v>
      </c>
      <c r="B12" s="3"/>
      <c r="C12" s="3"/>
      <c r="D12" s="3"/>
      <c r="E12" s="3"/>
      <c r="F12" s="3"/>
      <c r="G12" s="3"/>
      <c r="H12" s="3"/>
      <c r="I12" s="3"/>
      <c r="J12" s="3"/>
    </row>
    <row r="13" spans="1:35">
      <c r="A13" s="3" t="s">
        <v>3</v>
      </c>
      <c r="B13" s="3"/>
      <c r="C13" s="3"/>
      <c r="D13" s="3"/>
      <c r="E13" s="3"/>
      <c r="F13" s="3"/>
      <c r="G13" s="3"/>
      <c r="H13" s="3"/>
      <c r="I13" s="3"/>
      <c r="J13" s="3"/>
    </row>
    <row r="14" spans="1:35">
      <c r="A14" s="3"/>
      <c r="B14" s="3"/>
      <c r="C14" s="3"/>
      <c r="D14" s="3"/>
      <c r="E14" s="3"/>
      <c r="F14" s="3"/>
      <c r="G14" s="3"/>
      <c r="H14" s="3"/>
      <c r="I14" s="3"/>
      <c r="J14" s="3"/>
    </row>
    <row r="15" spans="1:35">
      <c r="A15" s="69" t="s">
        <v>4</v>
      </c>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row>
    <row r="16" spans="1:35">
      <c r="A16" s="3" t="s">
        <v>5</v>
      </c>
      <c r="B16" s="3"/>
      <c r="C16" s="3"/>
      <c r="D16" s="3"/>
      <c r="E16" s="3"/>
      <c r="F16" s="3"/>
      <c r="G16" s="3"/>
      <c r="H16" s="3"/>
      <c r="I16" s="3"/>
      <c r="J16" s="3"/>
    </row>
    <row r="17" spans="1:36" ht="18" customHeight="1">
      <c r="A17" s="3"/>
      <c r="B17" s="6" t="s">
        <v>80</v>
      </c>
      <c r="C17" s="3" t="s">
        <v>81</v>
      </c>
      <c r="D17" s="3"/>
      <c r="E17" s="2"/>
      <c r="F17" s="2"/>
      <c r="G17" s="83"/>
      <c r="H17" s="83"/>
      <c r="I17" s="83"/>
      <c r="J17" s="83"/>
      <c r="K17" s="83"/>
      <c r="L17" s="83"/>
      <c r="M17" s="83"/>
      <c r="N17" s="83"/>
      <c r="O17" s="83"/>
      <c r="P17" s="83"/>
      <c r="Q17" s="83"/>
      <c r="R17" s="83"/>
      <c r="S17" s="83"/>
      <c r="T17" s="83"/>
      <c r="U17" s="83"/>
      <c r="V17" s="83"/>
      <c r="W17" s="83"/>
      <c r="X17" s="83"/>
      <c r="Y17" s="83"/>
      <c r="Z17" s="83"/>
      <c r="AA17" s="83"/>
      <c r="AB17" s="3"/>
      <c r="AC17" s="3"/>
      <c r="AD17" s="3"/>
      <c r="AE17" s="3"/>
      <c r="AF17" s="3"/>
      <c r="AG17" s="3"/>
      <c r="AH17" s="3"/>
      <c r="AI17" s="3"/>
    </row>
    <row r="18" spans="1:36" ht="18" customHeight="1">
      <c r="A18" s="3"/>
      <c r="B18" s="6" t="s">
        <v>82</v>
      </c>
      <c r="C18" s="3" t="s">
        <v>83</v>
      </c>
      <c r="D18" s="3"/>
      <c r="E18" s="17"/>
      <c r="F18" s="3"/>
      <c r="G18" s="65" t="s">
        <v>45</v>
      </c>
      <c r="H18" s="65"/>
      <c r="I18" s="65"/>
      <c r="J18" s="84"/>
      <c r="K18" s="84"/>
      <c r="L18" s="84"/>
      <c r="M18" s="84"/>
      <c r="N18" s="84"/>
      <c r="O18" s="84"/>
      <c r="P18" s="84"/>
      <c r="Q18" s="84"/>
      <c r="R18" s="84"/>
      <c r="S18" s="84"/>
      <c r="T18" s="84"/>
      <c r="U18" s="84"/>
      <c r="V18" s="84"/>
      <c r="W18" s="84"/>
      <c r="X18" s="84"/>
      <c r="Y18" s="84"/>
      <c r="Z18" s="84"/>
      <c r="AA18" s="84"/>
      <c r="AB18" s="3"/>
      <c r="AC18" s="3"/>
      <c r="AD18" s="3"/>
      <c r="AE18" s="3"/>
      <c r="AF18" s="3"/>
      <c r="AG18" s="3"/>
      <c r="AH18" s="3"/>
      <c r="AI18" s="3"/>
    </row>
    <row r="19" spans="1:36">
      <c r="A19" s="3"/>
      <c r="B19" s="6" t="s">
        <v>71</v>
      </c>
      <c r="C19" s="3" t="s">
        <v>44</v>
      </c>
      <c r="D19" s="3"/>
      <c r="E19" s="8"/>
      <c r="F19" s="8"/>
      <c r="G19" s="8"/>
      <c r="H19" s="2"/>
      <c r="I19" s="2"/>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6" ht="18" customHeight="1">
      <c r="A20" s="3"/>
      <c r="B20" s="3"/>
      <c r="C20" s="3" t="s">
        <v>84</v>
      </c>
      <c r="D20" s="3" t="s">
        <v>85</v>
      </c>
      <c r="E20" s="3"/>
      <c r="F20" s="3"/>
      <c r="G20" s="3"/>
      <c r="H20" s="3"/>
      <c r="I20" s="3"/>
      <c r="J20" s="3"/>
      <c r="K20" s="3"/>
      <c r="L20" s="3"/>
      <c r="M20" s="3"/>
      <c r="N20" s="3"/>
      <c r="O20" s="69" t="s">
        <v>46</v>
      </c>
      <c r="P20" s="69"/>
      <c r="Q20" s="65"/>
      <c r="R20" s="65"/>
      <c r="S20" s="65"/>
      <c r="T20" s="69" t="s">
        <v>47</v>
      </c>
      <c r="U20" s="69"/>
      <c r="V20" s="69"/>
      <c r="W20" s="65"/>
      <c r="X20" s="65"/>
      <c r="Y20" s="65"/>
      <c r="Z20" s="81" t="s">
        <v>70</v>
      </c>
      <c r="AA20" s="81"/>
      <c r="AB20" s="81"/>
      <c r="AC20" s="81"/>
      <c r="AD20" s="81"/>
      <c r="AE20" s="81"/>
      <c r="AF20" s="81"/>
      <c r="AG20" s="65"/>
      <c r="AH20" s="65"/>
      <c r="AI20" s="65"/>
      <c r="AJ20" s="21" t="s">
        <v>86</v>
      </c>
    </row>
    <row r="21" spans="1:36" ht="18" customHeight="1">
      <c r="A21" s="3"/>
      <c r="B21" s="3"/>
      <c r="C21" s="3" t="s">
        <v>6</v>
      </c>
      <c r="D21" s="3" t="s">
        <v>87</v>
      </c>
      <c r="E21" s="3"/>
      <c r="F21" s="3"/>
      <c r="G21" s="3"/>
      <c r="H21" s="3"/>
      <c r="I21" s="3"/>
      <c r="J21" s="3"/>
      <c r="K21" s="3"/>
      <c r="L21" s="3"/>
      <c r="M21" s="3"/>
      <c r="O21" s="69" t="s">
        <v>46</v>
      </c>
      <c r="P21" s="69"/>
      <c r="Q21" s="65"/>
      <c r="R21" s="65"/>
      <c r="S21" s="65"/>
      <c r="T21" s="69" t="s">
        <v>47</v>
      </c>
      <c r="U21" s="69"/>
      <c r="V21" s="69"/>
      <c r="W21" s="65"/>
      <c r="X21" s="65"/>
      <c r="Y21" s="65"/>
      <c r="Z21" s="81" t="s">
        <v>70</v>
      </c>
      <c r="AA21" s="81"/>
      <c r="AB21" s="81"/>
      <c r="AC21" s="81"/>
      <c r="AD21" s="81"/>
      <c r="AE21" s="81"/>
      <c r="AF21" s="81"/>
      <c r="AG21" s="65"/>
      <c r="AH21" s="65"/>
      <c r="AI21" s="65"/>
      <c r="AJ21" s="21" t="s">
        <v>86</v>
      </c>
    </row>
    <row r="22" spans="1:36" ht="18" customHeight="1">
      <c r="A22" s="3"/>
      <c r="B22" s="3"/>
      <c r="C22" s="3" t="s">
        <v>6</v>
      </c>
      <c r="D22" s="3" t="s">
        <v>88</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8" customHeight="1">
      <c r="A23" s="3"/>
      <c r="B23" s="3"/>
      <c r="C23" s="3"/>
      <c r="D23" s="3"/>
      <c r="E23" s="3"/>
      <c r="F23" s="3"/>
      <c r="G23" s="3"/>
      <c r="H23" s="3"/>
      <c r="I23" s="3"/>
      <c r="J23" s="3"/>
      <c r="K23" s="3"/>
      <c r="L23" s="3"/>
      <c r="M23" s="3"/>
      <c r="N23" s="69" t="s">
        <v>46</v>
      </c>
      <c r="O23" s="69"/>
      <c r="P23" s="65"/>
      <c r="Q23" s="65"/>
      <c r="R23" s="65"/>
      <c r="S23" s="69" t="s">
        <v>47</v>
      </c>
      <c r="T23" s="69"/>
      <c r="U23" s="69"/>
      <c r="V23" s="65"/>
      <c r="W23" s="65"/>
      <c r="X23" s="65"/>
      <c r="Y23" s="89" t="s">
        <v>49</v>
      </c>
      <c r="Z23" s="89"/>
      <c r="AA23" s="89"/>
      <c r="AB23" s="89"/>
      <c r="AC23" s="65"/>
      <c r="AD23" s="65"/>
      <c r="AE23" s="65"/>
      <c r="AF23" s="74" t="s">
        <v>24</v>
      </c>
      <c r="AG23" s="74"/>
      <c r="AH23" s="3"/>
      <c r="AI23" s="3"/>
    </row>
    <row r="24" spans="1:36" ht="18" customHeight="1">
      <c r="A24" s="3"/>
      <c r="B24" s="3"/>
      <c r="C24" s="3" t="s">
        <v>6</v>
      </c>
      <c r="D24" s="3" t="s">
        <v>105</v>
      </c>
      <c r="E24" s="3"/>
      <c r="F24" s="3"/>
      <c r="G24" s="3"/>
      <c r="H24" s="3"/>
      <c r="I24" s="3"/>
      <c r="J24" s="3"/>
      <c r="K24" s="3"/>
      <c r="L24" s="3"/>
      <c r="M24" s="3"/>
      <c r="N24" s="3"/>
      <c r="O24" s="3"/>
      <c r="P24" s="3"/>
      <c r="Q24" s="3"/>
      <c r="R24" s="3"/>
      <c r="S24" s="3"/>
      <c r="T24" s="69" t="s">
        <v>48</v>
      </c>
      <c r="U24" s="69"/>
      <c r="V24" s="69"/>
      <c r="W24" s="69"/>
      <c r="X24" s="65"/>
      <c r="Y24" s="65"/>
      <c r="Z24" s="65"/>
      <c r="AA24" s="74" t="s">
        <v>24</v>
      </c>
      <c r="AB24" s="74"/>
      <c r="AC24" s="3"/>
      <c r="AD24" s="3"/>
      <c r="AE24" s="3"/>
      <c r="AF24" s="3"/>
      <c r="AG24" s="3"/>
      <c r="AH24" s="3"/>
      <c r="AI24" s="3"/>
    </row>
    <row r="25" spans="1:36">
      <c r="A25" s="3"/>
      <c r="B25" s="3" t="s">
        <v>106</v>
      </c>
      <c r="C25" s="89" t="s">
        <v>258</v>
      </c>
      <c r="D25" s="89"/>
      <c r="E25" s="89"/>
      <c r="F25" s="89"/>
      <c r="G25" s="89"/>
      <c r="H25" s="89"/>
      <c r="I25" s="89"/>
      <c r="J25" s="89"/>
      <c r="K25" s="3" t="s">
        <v>107</v>
      </c>
      <c r="L25" s="3" t="s">
        <v>108</v>
      </c>
      <c r="M25" s="3"/>
      <c r="N25" s="3"/>
      <c r="O25" s="3" t="s">
        <v>6</v>
      </c>
      <c r="P25" s="3" t="s">
        <v>109</v>
      </c>
      <c r="Q25" s="3"/>
      <c r="R25" s="3"/>
      <c r="S25" s="3"/>
      <c r="T25" s="22"/>
      <c r="U25" s="22"/>
      <c r="V25" s="22"/>
      <c r="W25" s="3"/>
      <c r="X25" s="3"/>
      <c r="Y25" s="3"/>
      <c r="Z25" s="3"/>
      <c r="AA25" s="3"/>
      <c r="AB25" s="3"/>
      <c r="AC25" s="3"/>
      <c r="AD25" s="3"/>
      <c r="AE25" s="3"/>
      <c r="AF25" s="3"/>
      <c r="AG25" s="3"/>
      <c r="AH25" s="3"/>
      <c r="AI25" s="3"/>
    </row>
    <row r="26" spans="1:36" ht="10.199999999999999"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6" ht="13.2" customHeight="1">
      <c r="A27" s="3" t="s">
        <v>7</v>
      </c>
      <c r="B27" s="3"/>
      <c r="C27" s="3"/>
      <c r="D27" s="3"/>
      <c r="E27" s="3"/>
      <c r="F27" s="3"/>
      <c r="G27" s="3"/>
      <c r="H27" s="3"/>
      <c r="I27" s="3"/>
      <c r="J27" s="3"/>
      <c r="K27" s="3"/>
      <c r="L27" s="3"/>
      <c r="M27" s="3"/>
      <c r="N27" s="3"/>
      <c r="O27" s="3"/>
      <c r="P27" s="3"/>
      <c r="Q27" s="3"/>
      <c r="R27" s="3"/>
      <c r="S27" s="3"/>
      <c r="T27" s="2"/>
      <c r="U27" s="72" ph="1"/>
      <c r="V27" s="72" ph="1"/>
      <c r="W27" s="72" ph="1"/>
      <c r="X27" s="72" ph="1"/>
      <c r="Y27" s="72" ph="1"/>
      <c r="Z27" s="72" ph="1"/>
      <c r="AA27" s="72" ph="1"/>
      <c r="AB27" s="72" ph="1"/>
      <c r="AC27" s="72" ph="1"/>
      <c r="AD27" s="72" ph="1"/>
      <c r="AE27" s="72" ph="1"/>
      <c r="AF27" s="72" ph="1"/>
      <c r="AG27" s="72" ph="1"/>
      <c r="AH27" s="72" ph="1"/>
      <c r="AI27" s="72" ph="1"/>
    </row>
    <row r="28" spans="1:36" ht="12" customHeight="1">
      <c r="A28" s="3"/>
      <c r="B28" s="3"/>
      <c r="C28" s="22"/>
      <c r="D28" s="22"/>
      <c r="E28" s="3"/>
      <c r="F28" s="3"/>
      <c r="G28" s="3"/>
      <c r="H28" s="3"/>
      <c r="I28" s="3"/>
      <c r="J28" s="3"/>
      <c r="K28" s="3"/>
      <c r="L28" s="3"/>
      <c r="M28" s="3"/>
      <c r="N28" s="3"/>
      <c r="O28" s="3"/>
      <c r="P28" s="3"/>
      <c r="Q28" s="3"/>
      <c r="R28" s="3"/>
      <c r="S28" s="3"/>
      <c r="T28" s="36" ph="1"/>
      <c r="U28" s="72" ph="1"/>
      <c r="V28" s="72" ph="1"/>
      <c r="W28" s="72" ph="1"/>
      <c r="X28" s="72" ph="1"/>
      <c r="Y28" s="72" ph="1"/>
      <c r="Z28" s="72" ph="1"/>
      <c r="AA28" s="72" ph="1"/>
      <c r="AB28" s="72" ph="1"/>
      <c r="AC28" s="72" ph="1"/>
      <c r="AD28" s="72" ph="1"/>
      <c r="AE28" s="72" ph="1"/>
      <c r="AF28" s="72" ph="1"/>
      <c r="AG28" s="72" ph="1"/>
      <c r="AH28" s="72" ph="1"/>
      <c r="AI28" s="72" ph="1"/>
    </row>
    <row r="29" spans="1:36" ht="12" customHeight="1">
      <c r="B29" s="3"/>
      <c r="C29" s="89" t="s">
        <v>110</v>
      </c>
      <c r="D29" s="89"/>
      <c r="E29" s="89"/>
      <c r="F29" s="89"/>
      <c r="G29" s="89"/>
      <c r="H29" s="89"/>
      <c r="I29" s="89"/>
      <c r="J29" s="89"/>
      <c r="K29" s="89"/>
      <c r="L29" s="89"/>
      <c r="M29" s="89"/>
      <c r="N29" s="89"/>
      <c r="O29" s="89"/>
      <c r="P29" s="89"/>
      <c r="Q29" s="89"/>
      <c r="R29" s="89"/>
      <c r="S29" s="89"/>
      <c r="T29" s="36"/>
      <c r="U29" s="72" ph="1"/>
      <c r="V29" s="72" ph="1"/>
      <c r="W29" s="72" ph="1"/>
      <c r="X29" s="72" ph="1"/>
      <c r="Y29" s="72" ph="1"/>
      <c r="Z29" s="72" ph="1"/>
      <c r="AA29" s="72" ph="1"/>
      <c r="AB29" s="72" ph="1"/>
      <c r="AC29" s="72" ph="1"/>
      <c r="AD29" s="72" ph="1"/>
      <c r="AE29" s="72" ph="1"/>
      <c r="AF29" s="72" ph="1"/>
      <c r="AG29" s="72" ph="1"/>
      <c r="AH29" s="72" ph="1"/>
      <c r="AI29" s="72" ph="1"/>
    </row>
    <row r="30" spans="1:36" ht="13.2" customHeight="1">
      <c r="B30" s="3" t="s">
        <v>111</v>
      </c>
      <c r="C30" s="22" t="s">
        <v>50</v>
      </c>
      <c r="D30" s="22"/>
      <c r="E30" s="22"/>
      <c r="F30" s="22"/>
      <c r="G30" s="22"/>
      <c r="H30" s="22"/>
      <c r="I30" s="22"/>
      <c r="J30" s="22"/>
      <c r="K30" s="22"/>
      <c r="L30" s="22"/>
      <c r="M30" s="22"/>
      <c r="N30" s="22"/>
      <c r="O30" s="22"/>
      <c r="P30" s="22"/>
      <c r="Q30" s="22"/>
      <c r="R30" s="22"/>
      <c r="S30" s="37"/>
      <c r="T30" s="37"/>
      <c r="U30" s="73" ph="1"/>
      <c r="V30" s="73" ph="1"/>
      <c r="W30" s="73" ph="1"/>
      <c r="X30" s="73" ph="1"/>
      <c r="Y30" s="73" ph="1"/>
      <c r="Z30" s="73" ph="1"/>
      <c r="AA30" s="73" ph="1"/>
      <c r="AB30" s="73" ph="1"/>
      <c r="AC30" s="73" ph="1"/>
      <c r="AD30" s="73" ph="1"/>
      <c r="AE30" s="73" ph="1"/>
      <c r="AF30" s="73" ph="1"/>
      <c r="AG30" s="73" ph="1"/>
      <c r="AH30" s="73" ph="1"/>
      <c r="AI30" s="73" ph="1"/>
    </row>
    <row r="31" spans="1:36">
      <c r="B31" s="3"/>
      <c r="C31" s="64" t="s">
        <v>89</v>
      </c>
      <c r="D31" s="64"/>
      <c r="E31" s="64"/>
      <c r="F31" s="87"/>
      <c r="G31" s="87"/>
      <c r="H31" s="18" t="s">
        <v>75</v>
      </c>
      <c r="I31" s="63"/>
      <c r="J31" s="63"/>
      <c r="K31" s="18" t="s">
        <v>90</v>
      </c>
      <c r="L31" s="64" t="s">
        <v>67</v>
      </c>
      <c r="M31" s="64"/>
      <c r="N31" s="64"/>
      <c r="O31" s="88"/>
      <c r="P31" s="88"/>
      <c r="Q31" s="16" t="s">
        <v>75</v>
      </c>
      <c r="R31" s="88"/>
      <c r="S31" s="88"/>
      <c r="T31" s="16" t="s">
        <v>75</v>
      </c>
      <c r="U31" s="88"/>
      <c r="V31" s="88"/>
      <c r="W31" s="88"/>
    </row>
    <row r="32" spans="1:36" ht="18" customHeight="1">
      <c r="B32" s="3" t="s">
        <v>82</v>
      </c>
      <c r="C32" s="3" t="s">
        <v>76</v>
      </c>
      <c r="F32" s="76"/>
      <c r="G32" s="76"/>
      <c r="H32" s="76"/>
      <c r="I32" s="76"/>
      <c r="J32" s="76"/>
      <c r="K32" s="76"/>
      <c r="L32" s="76"/>
      <c r="M32" s="76"/>
      <c r="N32" s="76"/>
      <c r="O32" s="76"/>
      <c r="P32" s="76"/>
      <c r="Q32" s="76"/>
      <c r="R32" s="76"/>
      <c r="S32" s="76"/>
      <c r="T32" s="76"/>
      <c r="U32" s="76"/>
      <c r="V32" s="76"/>
      <c r="W32" s="76"/>
      <c r="X32" s="76"/>
      <c r="Y32" s="76"/>
      <c r="Z32" s="76"/>
      <c r="AA32" s="76"/>
      <c r="AB32" s="76"/>
    </row>
    <row r="33" spans="1:35">
      <c r="B33" s="3" t="s">
        <v>91</v>
      </c>
      <c r="C33" s="3" t="s">
        <v>8</v>
      </c>
      <c r="F33" s="3"/>
      <c r="G33" s="3"/>
      <c r="H33" s="3"/>
      <c r="I33" s="3"/>
      <c r="J33" s="3"/>
      <c r="K33" s="3"/>
    </row>
    <row r="34" spans="1:35">
      <c r="B34" s="3" t="s">
        <v>92</v>
      </c>
      <c r="C34" s="3" t="s">
        <v>93</v>
      </c>
      <c r="D34" s="3" t="s">
        <v>9</v>
      </c>
      <c r="F34" s="3"/>
      <c r="G34" s="3"/>
      <c r="H34" s="3"/>
      <c r="I34" s="3"/>
      <c r="J34" s="3"/>
      <c r="K34" s="3"/>
    </row>
    <row r="35" spans="1:35" ht="18" customHeight="1">
      <c r="B35" s="3"/>
      <c r="C35" s="3"/>
      <c r="D35" s="3" t="s">
        <v>10</v>
      </c>
      <c r="F35" s="3"/>
      <c r="G35" s="2"/>
      <c r="H35" s="65"/>
      <c r="I35" s="65"/>
      <c r="J35" s="65"/>
      <c r="K35" s="65"/>
      <c r="L35" s="3" t="s">
        <v>6</v>
      </c>
      <c r="M35" s="3" t="s">
        <v>11</v>
      </c>
      <c r="O35" s="3" t="s">
        <v>93</v>
      </c>
      <c r="P35" s="3" t="s">
        <v>12</v>
      </c>
      <c r="Q35" s="35"/>
      <c r="R35" s="5" t="s">
        <v>94</v>
      </c>
      <c r="S35" s="9"/>
      <c r="T35" s="5" t="s">
        <v>75</v>
      </c>
      <c r="U35" s="75"/>
      <c r="V35" s="75"/>
      <c r="W35" s="5" t="s">
        <v>90</v>
      </c>
      <c r="X35" s="75"/>
      <c r="Y35" s="75"/>
      <c r="Z35" s="75"/>
      <c r="AA35" s="75"/>
      <c r="AB35" s="3" t="s">
        <v>25</v>
      </c>
      <c r="AC35" s="1" t="s">
        <v>95</v>
      </c>
      <c r="AD35" s="80"/>
      <c r="AE35" s="80"/>
      <c r="AF35" s="80"/>
      <c r="AG35" s="69" t="s">
        <v>51</v>
      </c>
      <c r="AH35" s="69"/>
      <c r="AI35" s="1" t="s">
        <v>74</v>
      </c>
    </row>
    <row r="36" spans="1:35" ht="18" customHeight="1">
      <c r="B36" s="3"/>
      <c r="C36" s="3"/>
      <c r="D36" s="3" t="s">
        <v>13</v>
      </c>
      <c r="F36" s="3"/>
      <c r="G36" s="3"/>
      <c r="H36" s="20"/>
      <c r="I36" s="20"/>
      <c r="J36" s="20"/>
      <c r="K36" s="20"/>
      <c r="N36" s="65"/>
      <c r="O36" s="65"/>
      <c r="P36" s="65"/>
      <c r="Q36" s="65"/>
      <c r="R36" s="65"/>
      <c r="S36" s="65"/>
      <c r="T36" s="65"/>
      <c r="U36" s="65"/>
    </row>
    <row r="37" spans="1:35">
      <c r="B37" s="3"/>
      <c r="C37" s="3" t="s">
        <v>96</v>
      </c>
      <c r="D37" s="3" t="s">
        <v>14</v>
      </c>
      <c r="F37" s="3"/>
      <c r="G37" s="3"/>
      <c r="H37" s="3"/>
      <c r="I37" s="3"/>
      <c r="J37" s="3"/>
      <c r="K37" s="3"/>
    </row>
    <row r="38" spans="1:35" ht="18" customHeight="1">
      <c r="B38" s="3"/>
      <c r="C38" s="3"/>
      <c r="D38" s="3" t="s">
        <v>15</v>
      </c>
      <c r="F38" s="3"/>
      <c r="G38" s="2"/>
      <c r="J38" s="65"/>
      <c r="K38" s="65"/>
      <c r="L38" s="65"/>
      <c r="M38" s="65"/>
      <c r="N38" s="65"/>
      <c r="O38" s="69" t="s">
        <v>16</v>
      </c>
      <c r="P38" s="69"/>
      <c r="Q38" s="75"/>
      <c r="R38" s="75"/>
      <c r="S38" s="75"/>
      <c r="T38" s="75"/>
      <c r="U38" s="75"/>
      <c r="V38" s="3" t="s">
        <v>17</v>
      </c>
    </row>
    <row r="39" spans="1:35" ht="18" customHeight="1">
      <c r="B39" s="3"/>
      <c r="C39" s="3"/>
      <c r="D39" s="3" t="s">
        <v>18</v>
      </c>
      <c r="F39" s="3"/>
      <c r="J39" s="70" t="s">
        <v>97</v>
      </c>
      <c r="K39" s="70"/>
      <c r="L39" s="70"/>
      <c r="M39" s="70"/>
      <c r="N39" s="70"/>
      <c r="O39" s="70"/>
      <c r="P39" s="70"/>
      <c r="Q39" s="70"/>
      <c r="R39" s="20"/>
    </row>
    <row r="40" spans="1:35">
      <c r="A40" s="3"/>
      <c r="B40" s="3"/>
      <c r="C40" s="3"/>
      <c r="D40" s="3"/>
      <c r="E40" s="3"/>
      <c r="F40" s="3"/>
      <c r="G40" s="3"/>
      <c r="H40" s="3"/>
      <c r="I40" s="3"/>
      <c r="J40" s="3"/>
    </row>
    <row r="41" spans="1:35">
      <c r="A41" s="3" t="s">
        <v>19</v>
      </c>
      <c r="B41" s="3"/>
      <c r="C41" s="3"/>
      <c r="D41" s="3"/>
      <c r="E41" s="3"/>
      <c r="F41" s="3"/>
      <c r="G41" s="3"/>
      <c r="H41" s="3"/>
      <c r="I41" s="3"/>
      <c r="J41" s="3"/>
    </row>
    <row r="42" spans="1:35">
      <c r="A42" s="3" t="s">
        <v>20</v>
      </c>
      <c r="B42" s="3"/>
      <c r="C42" s="3"/>
      <c r="D42" s="3"/>
      <c r="E42" s="3"/>
      <c r="F42" s="3"/>
      <c r="G42" s="3"/>
      <c r="H42" s="3"/>
      <c r="I42" s="3"/>
      <c r="J42" s="3"/>
    </row>
    <row r="43" spans="1:35" ht="18" customHeight="1">
      <c r="B43" s="26"/>
      <c r="C43" s="67"/>
      <c r="D43" s="67"/>
      <c r="E43" s="67"/>
      <c r="F43" s="15" t="s">
        <v>63</v>
      </c>
      <c r="G43" s="28"/>
      <c r="H43" s="15" t="s">
        <v>68</v>
      </c>
      <c r="I43" s="28"/>
      <c r="J43" s="15" t="s">
        <v>69</v>
      </c>
      <c r="N43" s="29"/>
      <c r="O43" s="29"/>
      <c r="P43" s="4"/>
    </row>
    <row r="44" spans="1:35">
      <c r="B44" s="3"/>
      <c r="C44" s="3"/>
      <c r="D44" s="3"/>
      <c r="E44" s="3"/>
      <c r="F44" s="3"/>
      <c r="G44" s="3"/>
      <c r="H44" s="3"/>
      <c r="I44" s="3"/>
      <c r="J44" s="3"/>
    </row>
    <row r="45" spans="1:35">
      <c r="A45" s="3" t="s">
        <v>21</v>
      </c>
      <c r="B45" s="3"/>
      <c r="C45" s="3"/>
      <c r="D45" s="3"/>
      <c r="E45" s="3"/>
      <c r="F45" s="3"/>
      <c r="G45" s="3"/>
      <c r="H45" s="3"/>
      <c r="I45" s="3"/>
      <c r="J45" s="3"/>
    </row>
    <row r="46" spans="1:35" ht="11.55" customHeight="1">
      <c r="B46" s="3"/>
      <c r="C46" s="13"/>
      <c r="D46" s="3" t="s">
        <v>98</v>
      </c>
      <c r="E46" s="3"/>
      <c r="F46" s="3"/>
      <c r="G46" s="3"/>
      <c r="H46" s="3"/>
      <c r="I46" s="3"/>
      <c r="J46" s="3"/>
      <c r="X46" s="13"/>
    </row>
    <row r="47" spans="1:35" ht="11.55" customHeight="1">
      <c r="B47" s="3"/>
      <c r="C47" s="13"/>
      <c r="D47" s="3" t="s">
        <v>99</v>
      </c>
      <c r="E47" s="3"/>
      <c r="F47" s="3"/>
      <c r="G47" s="3"/>
      <c r="H47" s="3"/>
      <c r="I47" s="3"/>
      <c r="J47" s="3"/>
      <c r="X47" s="13"/>
    </row>
    <row r="48" spans="1:35" ht="11.55" customHeight="1">
      <c r="B48" s="3"/>
      <c r="C48" s="13"/>
      <c r="D48" s="3" t="s">
        <v>100</v>
      </c>
      <c r="E48" s="3"/>
      <c r="F48" s="3"/>
      <c r="G48" s="3"/>
      <c r="H48" s="3"/>
      <c r="I48" s="3"/>
      <c r="J48" s="3"/>
      <c r="X48" s="13"/>
    </row>
    <row r="49" spans="1:36" ht="11.55" customHeight="1">
      <c r="B49" s="3"/>
      <c r="C49" s="13"/>
      <c r="D49" s="3" t="s">
        <v>101</v>
      </c>
      <c r="E49" s="3"/>
      <c r="F49" s="10"/>
      <c r="G49" s="3"/>
      <c r="H49" s="3"/>
      <c r="I49" s="3"/>
      <c r="J49" s="3"/>
      <c r="X49" s="13"/>
    </row>
    <row r="50" spans="1:36" ht="13.5" customHeight="1">
      <c r="B50" s="3"/>
      <c r="C50" s="13"/>
      <c r="D50" s="16"/>
      <c r="E50" s="3"/>
      <c r="F50" s="25"/>
      <c r="G50" s="3"/>
      <c r="H50" s="3"/>
      <c r="I50" s="3"/>
      <c r="J50" s="3"/>
      <c r="X50" s="13"/>
    </row>
    <row r="51" spans="1:36" ht="6.6" customHeight="1">
      <c r="A51" s="3"/>
      <c r="B51" s="3"/>
      <c r="C51" s="3"/>
      <c r="D51" s="3"/>
      <c r="E51" s="3"/>
      <c r="F51" s="3"/>
      <c r="G51" s="3"/>
      <c r="H51" s="3"/>
      <c r="I51" s="3"/>
      <c r="J51" s="3"/>
    </row>
    <row r="52" spans="1:36" ht="18" customHeight="1">
      <c r="A52" s="23" t="s">
        <v>22</v>
      </c>
      <c r="B52" s="22"/>
      <c r="C52" s="22"/>
      <c r="D52" s="22"/>
      <c r="E52" s="22"/>
      <c r="F52" s="22"/>
      <c r="G52" s="22"/>
      <c r="H52" s="22"/>
      <c r="I52" s="22"/>
      <c r="J52" s="22"/>
      <c r="K52" s="22"/>
      <c r="L52" s="22"/>
      <c r="M52" s="22"/>
      <c r="N52" s="22"/>
      <c r="O52" s="22"/>
      <c r="P52" s="22"/>
      <c r="Q52" s="26"/>
      <c r="S52" s="33"/>
      <c r="U52" s="3" t="s">
        <v>52</v>
      </c>
      <c r="AA52" s="67"/>
      <c r="AB52" s="67"/>
      <c r="AC52" s="67"/>
      <c r="AD52" s="15" t="s">
        <v>63</v>
      </c>
      <c r="AE52" s="30"/>
      <c r="AF52" s="15" t="s">
        <v>68</v>
      </c>
      <c r="AG52" s="27"/>
      <c r="AH52" s="15" t="s">
        <v>69</v>
      </c>
      <c r="AI52" s="29"/>
    </row>
    <row r="53" spans="1:36" ht="18" customHeight="1">
      <c r="A53" s="8"/>
      <c r="B53" s="8"/>
      <c r="C53" s="68"/>
      <c r="D53" s="68"/>
      <c r="E53" s="68"/>
      <c r="F53" s="68"/>
      <c r="G53" s="68"/>
      <c r="H53" s="68"/>
      <c r="I53" s="68"/>
      <c r="J53" s="68"/>
      <c r="K53" s="68"/>
      <c r="L53" s="68"/>
      <c r="M53" s="68"/>
      <c r="N53" s="68"/>
      <c r="O53" s="68"/>
      <c r="P53" s="68"/>
      <c r="Q53" s="68"/>
      <c r="R53" s="68"/>
      <c r="S53" s="68"/>
      <c r="U53" s="3" t="s">
        <v>53</v>
      </c>
      <c r="AA53" s="71"/>
      <c r="AB53" s="71"/>
      <c r="AC53" s="71"/>
      <c r="AD53" s="14" t="s">
        <v>63</v>
      </c>
      <c r="AE53" s="31"/>
      <c r="AF53" s="14" t="s">
        <v>68</v>
      </c>
      <c r="AG53" s="32"/>
      <c r="AH53" s="14" t="s">
        <v>69</v>
      </c>
      <c r="AI53" s="29"/>
    </row>
    <row r="54" spans="1:36" ht="13.2" customHeight="1">
      <c r="A54" s="34"/>
      <c r="B54" s="66" t="s">
        <v>23</v>
      </c>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row>
    <row r="55" spans="1:36" ht="13.2" customHeight="1">
      <c r="A55" s="16" t="s">
        <v>54</v>
      </c>
      <c r="B55" s="3"/>
      <c r="C55" s="3"/>
      <c r="D55" s="3"/>
      <c r="E55" s="3"/>
      <c r="F55" s="3"/>
      <c r="G55" s="3"/>
      <c r="H55" s="3"/>
      <c r="I55" s="3"/>
      <c r="J55" s="3"/>
    </row>
    <row r="56" spans="1:36" ht="13.2" customHeight="1">
      <c r="A56" s="16" t="s">
        <v>55</v>
      </c>
      <c r="B56" s="3"/>
      <c r="C56" s="3"/>
      <c r="D56" s="3"/>
      <c r="E56" s="3"/>
      <c r="F56" s="3"/>
      <c r="G56" s="3"/>
      <c r="H56" s="3"/>
      <c r="I56" s="3"/>
      <c r="J56" s="3"/>
    </row>
    <row r="57" spans="1:36" ht="13.2" customHeight="1">
      <c r="A57" s="16" t="s">
        <v>204</v>
      </c>
    </row>
    <row r="58" spans="1:36" ht="13.05" customHeight="1">
      <c r="A58" s="16"/>
    </row>
    <row r="59" spans="1:36">
      <c r="A59" s="3"/>
    </row>
    <row r="60" spans="1:36">
      <c r="A60" s="5" t="s">
        <v>102</v>
      </c>
      <c r="B60" s="9"/>
      <c r="C60" s="9"/>
      <c r="D60" s="9"/>
      <c r="E60" s="9"/>
      <c r="F60" s="9"/>
      <c r="G60" s="9"/>
      <c r="H60" s="9"/>
      <c r="I60" s="9"/>
      <c r="J60" s="9"/>
      <c r="K60" s="5"/>
      <c r="L60" s="5"/>
      <c r="M60" s="5"/>
    </row>
    <row r="61" spans="1:36">
      <c r="A61" s="3"/>
      <c r="B61" s="3"/>
      <c r="C61" s="3"/>
      <c r="D61" s="3"/>
      <c r="E61" s="3"/>
      <c r="F61" s="3"/>
      <c r="G61" s="3"/>
      <c r="H61" s="3"/>
      <c r="I61" s="3"/>
      <c r="J61" s="3"/>
    </row>
    <row r="62" spans="1:36">
      <c r="A62" s="3"/>
      <c r="B62" s="3"/>
      <c r="C62" s="3"/>
      <c r="D62" s="3"/>
      <c r="E62" s="3"/>
      <c r="F62" s="3"/>
      <c r="G62" s="3"/>
      <c r="H62" s="3"/>
      <c r="I62" s="3"/>
      <c r="J62" s="3"/>
    </row>
    <row r="63" spans="1:36">
      <c r="A63" s="3"/>
      <c r="B63" s="3"/>
      <c r="C63" s="3"/>
      <c r="D63" s="3"/>
      <c r="E63" s="3"/>
      <c r="F63" s="3"/>
      <c r="G63" s="3"/>
      <c r="H63" s="3"/>
      <c r="I63" s="3"/>
      <c r="J63" s="3"/>
    </row>
    <row r="64" spans="1:36">
      <c r="A64" s="3"/>
      <c r="B64" s="3"/>
      <c r="C64" s="3"/>
      <c r="D64" s="3"/>
      <c r="E64" s="3"/>
      <c r="F64" s="3"/>
      <c r="G64" s="3"/>
      <c r="H64" s="3"/>
      <c r="I64" s="3"/>
      <c r="J64" s="3"/>
    </row>
    <row r="65" spans="1:10">
      <c r="A65" s="3"/>
      <c r="B65" s="3"/>
      <c r="C65" s="3"/>
      <c r="D65" s="3"/>
      <c r="E65" s="3"/>
      <c r="F65" s="3"/>
      <c r="G65" s="3"/>
      <c r="H65" s="3"/>
      <c r="I65" s="3"/>
      <c r="J65" s="3"/>
    </row>
  </sheetData>
  <mergeCells count="75">
    <mergeCell ref="I31:J31"/>
    <mergeCell ref="AC23:AE23"/>
    <mergeCell ref="R31:S31"/>
    <mergeCell ref="U31:W31"/>
    <mergeCell ref="N23:O23"/>
    <mergeCell ref="Y23:AB23"/>
    <mergeCell ref="O31:P31"/>
    <mergeCell ref="T24:W24"/>
    <mergeCell ref="X24:Z24"/>
    <mergeCell ref="C29:S29"/>
    <mergeCell ref="C25:J25"/>
    <mergeCell ref="V23:X23"/>
    <mergeCell ref="L31:N31"/>
    <mergeCell ref="C31:E31"/>
    <mergeCell ref="F31:G31"/>
    <mergeCell ref="X8:Y8"/>
    <mergeCell ref="G17:AA17"/>
    <mergeCell ref="J18:AA18"/>
    <mergeCell ref="H4:I4"/>
    <mergeCell ref="B7:W7"/>
    <mergeCell ref="X6:AI7"/>
    <mergeCell ref="X10:Y10"/>
    <mergeCell ref="L11:AI11"/>
    <mergeCell ref="AD8:AE8"/>
    <mergeCell ref="L9:AI9"/>
    <mergeCell ref="O8:P8"/>
    <mergeCell ref="O10:P10"/>
    <mergeCell ref="R10:S10"/>
    <mergeCell ref="U10:W10"/>
    <mergeCell ref="L10:N10"/>
    <mergeCell ref="L8:N8"/>
    <mergeCell ref="A2:AI2"/>
    <mergeCell ref="A4:G5"/>
    <mergeCell ref="AD35:AF35"/>
    <mergeCell ref="Z21:AF21"/>
    <mergeCell ref="A15:AI15"/>
    <mergeCell ref="Q21:S21"/>
    <mergeCell ref="T21:V21"/>
    <mergeCell ref="AA8:AB8"/>
    <mergeCell ref="AA10:AB10"/>
    <mergeCell ref="AD10:AE10"/>
    <mergeCell ref="AG21:AI21"/>
    <mergeCell ref="T20:V20"/>
    <mergeCell ref="W20:Y20"/>
    <mergeCell ref="Z20:AF20"/>
    <mergeCell ref="H5:L5"/>
    <mergeCell ref="AA3:AC3"/>
    <mergeCell ref="O38:P38"/>
    <mergeCell ref="Q38:U38"/>
    <mergeCell ref="F32:AB32"/>
    <mergeCell ref="H35:K35"/>
    <mergeCell ref="X35:AA35"/>
    <mergeCell ref="U35:V35"/>
    <mergeCell ref="AF23:AG23"/>
    <mergeCell ref="P23:R23"/>
    <mergeCell ref="AA24:AB24"/>
    <mergeCell ref="S23:U23"/>
    <mergeCell ref="O20:P20"/>
    <mergeCell ref="O21:P21"/>
    <mergeCell ref="R8:S8"/>
    <mergeCell ref="U8:W8"/>
    <mergeCell ref="G18:I18"/>
    <mergeCell ref="B54:AJ54"/>
    <mergeCell ref="C43:E43"/>
    <mergeCell ref="C53:S53"/>
    <mergeCell ref="AG35:AH35"/>
    <mergeCell ref="N36:U36"/>
    <mergeCell ref="J39:Q39"/>
    <mergeCell ref="AA52:AC52"/>
    <mergeCell ref="AA53:AC53"/>
    <mergeCell ref="J38:N38"/>
    <mergeCell ref="U27:AI30"/>
    <mergeCell ref="Q20:S20"/>
    <mergeCell ref="W21:Y21"/>
    <mergeCell ref="AG20:AI20"/>
  </mergeCells>
  <phoneticPr fontId="27"/>
  <dataValidations disablePrompts="1" count="1">
    <dataValidation type="list" allowBlank="1" showInputMessage="1" showErrorMessage="1" sqref="R12">
      <formula1>$R$16:$R$17</formula1>
    </dataValidation>
  </dataValidations>
  <pageMargins left="0.70866141732283472" right="0.19685039370078741" top="0.31496062992125984" bottom="0.11811023622047245" header="0.51181102362204722" footer="0.11811023622047245"/>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64"/>
  <sheetViews>
    <sheetView view="pageBreakPreview" topLeftCell="A37" zoomScale="115" zoomScaleNormal="115" zoomScaleSheetLayoutView="115" workbookViewId="0">
      <selection activeCell="K30" sqref="K30:N31"/>
    </sheetView>
  </sheetViews>
  <sheetFormatPr defaultColWidth="9" defaultRowHeight="14.4"/>
  <cols>
    <col min="1" max="2" width="3.109375" style="39" customWidth="1"/>
    <col min="3" max="3" width="4.77734375" style="39" customWidth="1"/>
    <col min="4" max="4" width="5.33203125" style="39" customWidth="1"/>
    <col min="5" max="5" width="10.21875" style="39" customWidth="1"/>
    <col min="6" max="6" width="6.77734375" style="39" customWidth="1"/>
    <col min="7" max="7" width="7.5546875" style="39" customWidth="1"/>
    <col min="8" max="8" width="7.6640625" style="39" customWidth="1"/>
    <col min="9" max="9" width="10" style="39" customWidth="1"/>
    <col min="10" max="10" width="5.5546875" style="39" customWidth="1"/>
    <col min="11" max="11" width="5.44140625" style="39" customWidth="1"/>
    <col min="12" max="12" width="4.21875" style="39" customWidth="1"/>
    <col min="13" max="13" width="12.6640625" style="39" customWidth="1"/>
    <col min="14" max="14" width="11.5546875" style="39" customWidth="1"/>
    <col min="15" max="259" width="9" style="39"/>
    <col min="260" max="260" width="3.109375" style="39" customWidth="1"/>
    <col min="261" max="261" width="8.109375" style="39" customWidth="1"/>
    <col min="262" max="262" width="6.44140625" style="39" customWidth="1"/>
    <col min="263" max="263" width="8.21875" style="39" customWidth="1"/>
    <col min="264" max="265" width="7.6640625" style="39" customWidth="1"/>
    <col min="266" max="266" width="16.6640625" style="39" customWidth="1"/>
    <col min="267" max="267" width="3.6640625" style="39" customWidth="1"/>
    <col min="268" max="268" width="9.6640625" style="39" customWidth="1"/>
    <col min="269" max="270" width="12.6640625" style="39" customWidth="1"/>
    <col min="271" max="515" width="9" style="39"/>
    <col min="516" max="516" width="3.109375" style="39" customWidth="1"/>
    <col min="517" max="517" width="8.109375" style="39" customWidth="1"/>
    <col min="518" max="518" width="6.44140625" style="39" customWidth="1"/>
    <col min="519" max="519" width="8.21875" style="39" customWidth="1"/>
    <col min="520" max="521" width="7.6640625" style="39" customWidth="1"/>
    <col min="522" max="522" width="16.6640625" style="39" customWidth="1"/>
    <col min="523" max="523" width="3.6640625" style="39" customWidth="1"/>
    <col min="524" max="524" width="9.6640625" style="39" customWidth="1"/>
    <col min="525" max="526" width="12.6640625" style="39" customWidth="1"/>
    <col min="527" max="771" width="9" style="39"/>
    <col min="772" max="772" width="3.109375" style="39" customWidth="1"/>
    <col min="773" max="773" width="8.109375" style="39" customWidth="1"/>
    <col min="774" max="774" width="6.44140625" style="39" customWidth="1"/>
    <col min="775" max="775" width="8.21875" style="39" customWidth="1"/>
    <col min="776" max="777" width="7.6640625" style="39" customWidth="1"/>
    <col min="778" max="778" width="16.6640625" style="39" customWidth="1"/>
    <col min="779" max="779" width="3.6640625" style="39" customWidth="1"/>
    <col min="780" max="780" width="9.6640625" style="39" customWidth="1"/>
    <col min="781" max="782" width="12.6640625" style="39" customWidth="1"/>
    <col min="783" max="1027" width="9" style="39"/>
    <col min="1028" max="1028" width="3.109375" style="39" customWidth="1"/>
    <col min="1029" max="1029" width="8.109375" style="39" customWidth="1"/>
    <col min="1030" max="1030" width="6.44140625" style="39" customWidth="1"/>
    <col min="1031" max="1031" width="8.21875" style="39" customWidth="1"/>
    <col min="1032" max="1033" width="7.6640625" style="39" customWidth="1"/>
    <col min="1034" max="1034" width="16.6640625" style="39" customWidth="1"/>
    <col min="1035" max="1035" width="3.6640625" style="39" customWidth="1"/>
    <col min="1036" max="1036" width="9.6640625" style="39" customWidth="1"/>
    <col min="1037" max="1038" width="12.6640625" style="39" customWidth="1"/>
    <col min="1039" max="1283" width="9" style="39"/>
    <col min="1284" max="1284" width="3.109375" style="39" customWidth="1"/>
    <col min="1285" max="1285" width="8.109375" style="39" customWidth="1"/>
    <col min="1286" max="1286" width="6.44140625" style="39" customWidth="1"/>
    <col min="1287" max="1287" width="8.21875" style="39" customWidth="1"/>
    <col min="1288" max="1289" width="7.6640625" style="39" customWidth="1"/>
    <col min="1290" max="1290" width="16.6640625" style="39" customWidth="1"/>
    <col min="1291" max="1291" width="3.6640625" style="39" customWidth="1"/>
    <col min="1292" max="1292" width="9.6640625" style="39" customWidth="1"/>
    <col min="1293" max="1294" width="12.6640625" style="39" customWidth="1"/>
    <col min="1295" max="1539" width="9" style="39"/>
    <col min="1540" max="1540" width="3.109375" style="39" customWidth="1"/>
    <col min="1541" max="1541" width="8.109375" style="39" customWidth="1"/>
    <col min="1542" max="1542" width="6.44140625" style="39" customWidth="1"/>
    <col min="1543" max="1543" width="8.21875" style="39" customWidth="1"/>
    <col min="1544" max="1545" width="7.6640625" style="39" customWidth="1"/>
    <col min="1546" max="1546" width="16.6640625" style="39" customWidth="1"/>
    <col min="1547" max="1547" width="3.6640625" style="39" customWidth="1"/>
    <col min="1548" max="1548" width="9.6640625" style="39" customWidth="1"/>
    <col min="1549" max="1550" width="12.6640625" style="39" customWidth="1"/>
    <col min="1551" max="1795" width="9" style="39"/>
    <col min="1796" max="1796" width="3.109375" style="39" customWidth="1"/>
    <col min="1797" max="1797" width="8.109375" style="39" customWidth="1"/>
    <col min="1798" max="1798" width="6.44140625" style="39" customWidth="1"/>
    <col min="1799" max="1799" width="8.21875" style="39" customWidth="1"/>
    <col min="1800" max="1801" width="7.6640625" style="39" customWidth="1"/>
    <col min="1802" max="1802" width="16.6640625" style="39" customWidth="1"/>
    <col min="1803" max="1803" width="3.6640625" style="39" customWidth="1"/>
    <col min="1804" max="1804" width="9.6640625" style="39" customWidth="1"/>
    <col min="1805" max="1806" width="12.6640625" style="39" customWidth="1"/>
    <col min="1807" max="2051" width="9" style="39"/>
    <col min="2052" max="2052" width="3.109375" style="39" customWidth="1"/>
    <col min="2053" max="2053" width="8.109375" style="39" customWidth="1"/>
    <col min="2054" max="2054" width="6.44140625" style="39" customWidth="1"/>
    <col min="2055" max="2055" width="8.21875" style="39" customWidth="1"/>
    <col min="2056" max="2057" width="7.6640625" style="39" customWidth="1"/>
    <col min="2058" max="2058" width="16.6640625" style="39" customWidth="1"/>
    <col min="2059" max="2059" width="3.6640625" style="39" customWidth="1"/>
    <col min="2060" max="2060" width="9.6640625" style="39" customWidth="1"/>
    <col min="2061" max="2062" width="12.6640625" style="39" customWidth="1"/>
    <col min="2063" max="2307" width="9" style="39"/>
    <col min="2308" max="2308" width="3.109375" style="39" customWidth="1"/>
    <col min="2309" max="2309" width="8.109375" style="39" customWidth="1"/>
    <col min="2310" max="2310" width="6.44140625" style="39" customWidth="1"/>
    <col min="2311" max="2311" width="8.21875" style="39" customWidth="1"/>
    <col min="2312" max="2313" width="7.6640625" style="39" customWidth="1"/>
    <col min="2314" max="2314" width="16.6640625" style="39" customWidth="1"/>
    <col min="2315" max="2315" width="3.6640625" style="39" customWidth="1"/>
    <col min="2316" max="2316" width="9.6640625" style="39" customWidth="1"/>
    <col min="2317" max="2318" width="12.6640625" style="39" customWidth="1"/>
    <col min="2319" max="2563" width="9" style="39"/>
    <col min="2564" max="2564" width="3.109375" style="39" customWidth="1"/>
    <col min="2565" max="2565" width="8.109375" style="39" customWidth="1"/>
    <col min="2566" max="2566" width="6.44140625" style="39" customWidth="1"/>
    <col min="2567" max="2567" width="8.21875" style="39" customWidth="1"/>
    <col min="2568" max="2569" width="7.6640625" style="39" customWidth="1"/>
    <col min="2570" max="2570" width="16.6640625" style="39" customWidth="1"/>
    <col min="2571" max="2571" width="3.6640625" style="39" customWidth="1"/>
    <col min="2572" max="2572" width="9.6640625" style="39" customWidth="1"/>
    <col min="2573" max="2574" width="12.6640625" style="39" customWidth="1"/>
    <col min="2575" max="2819" width="9" style="39"/>
    <col min="2820" max="2820" width="3.109375" style="39" customWidth="1"/>
    <col min="2821" max="2821" width="8.109375" style="39" customWidth="1"/>
    <col min="2822" max="2822" width="6.44140625" style="39" customWidth="1"/>
    <col min="2823" max="2823" width="8.21875" style="39" customWidth="1"/>
    <col min="2824" max="2825" width="7.6640625" style="39" customWidth="1"/>
    <col min="2826" max="2826" width="16.6640625" style="39" customWidth="1"/>
    <col min="2827" max="2827" width="3.6640625" style="39" customWidth="1"/>
    <col min="2828" max="2828" width="9.6640625" style="39" customWidth="1"/>
    <col min="2829" max="2830" width="12.6640625" style="39" customWidth="1"/>
    <col min="2831" max="3075" width="9" style="39"/>
    <col min="3076" max="3076" width="3.109375" style="39" customWidth="1"/>
    <col min="3077" max="3077" width="8.109375" style="39" customWidth="1"/>
    <col min="3078" max="3078" width="6.44140625" style="39" customWidth="1"/>
    <col min="3079" max="3079" width="8.21875" style="39" customWidth="1"/>
    <col min="3080" max="3081" width="7.6640625" style="39" customWidth="1"/>
    <col min="3082" max="3082" width="16.6640625" style="39" customWidth="1"/>
    <col min="3083" max="3083" width="3.6640625" style="39" customWidth="1"/>
    <col min="3084" max="3084" width="9.6640625" style="39" customWidth="1"/>
    <col min="3085" max="3086" width="12.6640625" style="39" customWidth="1"/>
    <col min="3087" max="3331" width="9" style="39"/>
    <col min="3332" max="3332" width="3.109375" style="39" customWidth="1"/>
    <col min="3333" max="3333" width="8.109375" style="39" customWidth="1"/>
    <col min="3334" max="3334" width="6.44140625" style="39" customWidth="1"/>
    <col min="3335" max="3335" width="8.21875" style="39" customWidth="1"/>
    <col min="3336" max="3337" width="7.6640625" style="39" customWidth="1"/>
    <col min="3338" max="3338" width="16.6640625" style="39" customWidth="1"/>
    <col min="3339" max="3339" width="3.6640625" style="39" customWidth="1"/>
    <col min="3340" max="3340" width="9.6640625" style="39" customWidth="1"/>
    <col min="3341" max="3342" width="12.6640625" style="39" customWidth="1"/>
    <col min="3343" max="3587" width="9" style="39"/>
    <col min="3588" max="3588" width="3.109375" style="39" customWidth="1"/>
    <col min="3589" max="3589" width="8.109375" style="39" customWidth="1"/>
    <col min="3590" max="3590" width="6.44140625" style="39" customWidth="1"/>
    <col min="3591" max="3591" width="8.21875" style="39" customWidth="1"/>
    <col min="3592" max="3593" width="7.6640625" style="39" customWidth="1"/>
    <col min="3594" max="3594" width="16.6640625" style="39" customWidth="1"/>
    <col min="3595" max="3595" width="3.6640625" style="39" customWidth="1"/>
    <col min="3596" max="3596" width="9.6640625" style="39" customWidth="1"/>
    <col min="3597" max="3598" width="12.6640625" style="39" customWidth="1"/>
    <col min="3599" max="3843" width="9" style="39"/>
    <col min="3844" max="3844" width="3.109375" style="39" customWidth="1"/>
    <col min="3845" max="3845" width="8.109375" style="39" customWidth="1"/>
    <col min="3846" max="3846" width="6.44140625" style="39" customWidth="1"/>
    <col min="3847" max="3847" width="8.21875" style="39" customWidth="1"/>
    <col min="3848" max="3849" width="7.6640625" style="39" customWidth="1"/>
    <col min="3850" max="3850" width="16.6640625" style="39" customWidth="1"/>
    <col min="3851" max="3851" width="3.6640625" style="39" customWidth="1"/>
    <col min="3852" max="3852" width="9.6640625" style="39" customWidth="1"/>
    <col min="3853" max="3854" width="12.6640625" style="39" customWidth="1"/>
    <col min="3855" max="4099" width="9" style="39"/>
    <col min="4100" max="4100" width="3.109375" style="39" customWidth="1"/>
    <col min="4101" max="4101" width="8.109375" style="39" customWidth="1"/>
    <col min="4102" max="4102" width="6.44140625" style="39" customWidth="1"/>
    <col min="4103" max="4103" width="8.21875" style="39" customWidth="1"/>
    <col min="4104" max="4105" width="7.6640625" style="39" customWidth="1"/>
    <col min="4106" max="4106" width="16.6640625" style="39" customWidth="1"/>
    <col min="4107" max="4107" width="3.6640625" style="39" customWidth="1"/>
    <col min="4108" max="4108" width="9.6640625" style="39" customWidth="1"/>
    <col min="4109" max="4110" width="12.6640625" style="39" customWidth="1"/>
    <col min="4111" max="4355" width="9" style="39"/>
    <col min="4356" max="4356" width="3.109375" style="39" customWidth="1"/>
    <col min="4357" max="4357" width="8.109375" style="39" customWidth="1"/>
    <col min="4358" max="4358" width="6.44140625" style="39" customWidth="1"/>
    <col min="4359" max="4359" width="8.21875" style="39" customWidth="1"/>
    <col min="4360" max="4361" width="7.6640625" style="39" customWidth="1"/>
    <col min="4362" max="4362" width="16.6640625" style="39" customWidth="1"/>
    <col min="4363" max="4363" width="3.6640625" style="39" customWidth="1"/>
    <col min="4364" max="4364" width="9.6640625" style="39" customWidth="1"/>
    <col min="4365" max="4366" width="12.6640625" style="39" customWidth="1"/>
    <col min="4367" max="4611" width="9" style="39"/>
    <col min="4612" max="4612" width="3.109375" style="39" customWidth="1"/>
    <col min="4613" max="4613" width="8.109375" style="39" customWidth="1"/>
    <col min="4614" max="4614" width="6.44140625" style="39" customWidth="1"/>
    <col min="4615" max="4615" width="8.21875" style="39" customWidth="1"/>
    <col min="4616" max="4617" width="7.6640625" style="39" customWidth="1"/>
    <col min="4618" max="4618" width="16.6640625" style="39" customWidth="1"/>
    <col min="4619" max="4619" width="3.6640625" style="39" customWidth="1"/>
    <col min="4620" max="4620" width="9.6640625" style="39" customWidth="1"/>
    <col min="4621" max="4622" width="12.6640625" style="39" customWidth="1"/>
    <col min="4623" max="4867" width="9" style="39"/>
    <col min="4868" max="4868" width="3.109375" style="39" customWidth="1"/>
    <col min="4869" max="4869" width="8.109375" style="39" customWidth="1"/>
    <col min="4870" max="4870" width="6.44140625" style="39" customWidth="1"/>
    <col min="4871" max="4871" width="8.21875" style="39" customWidth="1"/>
    <col min="4872" max="4873" width="7.6640625" style="39" customWidth="1"/>
    <col min="4874" max="4874" width="16.6640625" style="39" customWidth="1"/>
    <col min="4875" max="4875" width="3.6640625" style="39" customWidth="1"/>
    <col min="4876" max="4876" width="9.6640625" style="39" customWidth="1"/>
    <col min="4877" max="4878" width="12.6640625" style="39" customWidth="1"/>
    <col min="4879" max="5123" width="9" style="39"/>
    <col min="5124" max="5124" width="3.109375" style="39" customWidth="1"/>
    <col min="5125" max="5125" width="8.109375" style="39" customWidth="1"/>
    <col min="5126" max="5126" width="6.44140625" style="39" customWidth="1"/>
    <col min="5127" max="5127" width="8.21875" style="39" customWidth="1"/>
    <col min="5128" max="5129" width="7.6640625" style="39" customWidth="1"/>
    <col min="5130" max="5130" width="16.6640625" style="39" customWidth="1"/>
    <col min="5131" max="5131" width="3.6640625" style="39" customWidth="1"/>
    <col min="5132" max="5132" width="9.6640625" style="39" customWidth="1"/>
    <col min="5133" max="5134" width="12.6640625" style="39" customWidth="1"/>
    <col min="5135" max="5379" width="9" style="39"/>
    <col min="5380" max="5380" width="3.109375" style="39" customWidth="1"/>
    <col min="5381" max="5381" width="8.109375" style="39" customWidth="1"/>
    <col min="5382" max="5382" width="6.44140625" style="39" customWidth="1"/>
    <col min="5383" max="5383" width="8.21875" style="39" customWidth="1"/>
    <col min="5384" max="5385" width="7.6640625" style="39" customWidth="1"/>
    <col min="5386" max="5386" width="16.6640625" style="39" customWidth="1"/>
    <col min="5387" max="5387" width="3.6640625" style="39" customWidth="1"/>
    <col min="5388" max="5388" width="9.6640625" style="39" customWidth="1"/>
    <col min="5389" max="5390" width="12.6640625" style="39" customWidth="1"/>
    <col min="5391" max="5635" width="9" style="39"/>
    <col min="5636" max="5636" width="3.109375" style="39" customWidth="1"/>
    <col min="5637" max="5637" width="8.109375" style="39" customWidth="1"/>
    <col min="5638" max="5638" width="6.44140625" style="39" customWidth="1"/>
    <col min="5639" max="5639" width="8.21875" style="39" customWidth="1"/>
    <col min="5640" max="5641" width="7.6640625" style="39" customWidth="1"/>
    <col min="5642" max="5642" width="16.6640625" style="39" customWidth="1"/>
    <col min="5643" max="5643" width="3.6640625" style="39" customWidth="1"/>
    <col min="5644" max="5644" width="9.6640625" style="39" customWidth="1"/>
    <col min="5645" max="5646" width="12.6640625" style="39" customWidth="1"/>
    <col min="5647" max="5891" width="9" style="39"/>
    <col min="5892" max="5892" width="3.109375" style="39" customWidth="1"/>
    <col min="5893" max="5893" width="8.109375" style="39" customWidth="1"/>
    <col min="5894" max="5894" width="6.44140625" style="39" customWidth="1"/>
    <col min="5895" max="5895" width="8.21875" style="39" customWidth="1"/>
    <col min="5896" max="5897" width="7.6640625" style="39" customWidth="1"/>
    <col min="5898" max="5898" width="16.6640625" style="39" customWidth="1"/>
    <col min="5899" max="5899" width="3.6640625" style="39" customWidth="1"/>
    <col min="5900" max="5900" width="9.6640625" style="39" customWidth="1"/>
    <col min="5901" max="5902" width="12.6640625" style="39" customWidth="1"/>
    <col min="5903" max="6147" width="9" style="39"/>
    <col min="6148" max="6148" width="3.109375" style="39" customWidth="1"/>
    <col min="6149" max="6149" width="8.109375" style="39" customWidth="1"/>
    <col min="6150" max="6150" width="6.44140625" style="39" customWidth="1"/>
    <col min="6151" max="6151" width="8.21875" style="39" customWidth="1"/>
    <col min="6152" max="6153" width="7.6640625" style="39" customWidth="1"/>
    <col min="6154" max="6154" width="16.6640625" style="39" customWidth="1"/>
    <col min="6155" max="6155" width="3.6640625" style="39" customWidth="1"/>
    <col min="6156" max="6156" width="9.6640625" style="39" customWidth="1"/>
    <col min="6157" max="6158" width="12.6640625" style="39" customWidth="1"/>
    <col min="6159" max="6403" width="9" style="39"/>
    <col min="6404" max="6404" width="3.109375" style="39" customWidth="1"/>
    <col min="6405" max="6405" width="8.109375" style="39" customWidth="1"/>
    <col min="6406" max="6406" width="6.44140625" style="39" customWidth="1"/>
    <col min="6407" max="6407" width="8.21875" style="39" customWidth="1"/>
    <col min="6408" max="6409" width="7.6640625" style="39" customWidth="1"/>
    <col min="6410" max="6410" width="16.6640625" style="39" customWidth="1"/>
    <col min="6411" max="6411" width="3.6640625" style="39" customWidth="1"/>
    <col min="6412" max="6412" width="9.6640625" style="39" customWidth="1"/>
    <col min="6413" max="6414" width="12.6640625" style="39" customWidth="1"/>
    <col min="6415" max="6659" width="9" style="39"/>
    <col min="6660" max="6660" width="3.109375" style="39" customWidth="1"/>
    <col min="6661" max="6661" width="8.109375" style="39" customWidth="1"/>
    <col min="6662" max="6662" width="6.44140625" style="39" customWidth="1"/>
    <col min="6663" max="6663" width="8.21875" style="39" customWidth="1"/>
    <col min="6664" max="6665" width="7.6640625" style="39" customWidth="1"/>
    <col min="6666" max="6666" width="16.6640625" style="39" customWidth="1"/>
    <col min="6667" max="6667" width="3.6640625" style="39" customWidth="1"/>
    <col min="6668" max="6668" width="9.6640625" style="39" customWidth="1"/>
    <col min="6669" max="6670" width="12.6640625" style="39" customWidth="1"/>
    <col min="6671" max="6915" width="9" style="39"/>
    <col min="6916" max="6916" width="3.109375" style="39" customWidth="1"/>
    <col min="6917" max="6917" width="8.109375" style="39" customWidth="1"/>
    <col min="6918" max="6918" width="6.44140625" style="39" customWidth="1"/>
    <col min="6919" max="6919" width="8.21875" style="39" customWidth="1"/>
    <col min="6920" max="6921" width="7.6640625" style="39" customWidth="1"/>
    <col min="6922" max="6922" width="16.6640625" style="39" customWidth="1"/>
    <col min="6923" max="6923" width="3.6640625" style="39" customWidth="1"/>
    <col min="6924" max="6924" width="9.6640625" style="39" customWidth="1"/>
    <col min="6925" max="6926" width="12.6640625" style="39" customWidth="1"/>
    <col min="6927" max="7171" width="9" style="39"/>
    <col min="7172" max="7172" width="3.109375" style="39" customWidth="1"/>
    <col min="7173" max="7173" width="8.109375" style="39" customWidth="1"/>
    <col min="7174" max="7174" width="6.44140625" style="39" customWidth="1"/>
    <col min="7175" max="7175" width="8.21875" style="39" customWidth="1"/>
    <col min="7176" max="7177" width="7.6640625" style="39" customWidth="1"/>
    <col min="7178" max="7178" width="16.6640625" style="39" customWidth="1"/>
    <col min="7179" max="7179" width="3.6640625" style="39" customWidth="1"/>
    <col min="7180" max="7180" width="9.6640625" style="39" customWidth="1"/>
    <col min="7181" max="7182" width="12.6640625" style="39" customWidth="1"/>
    <col min="7183" max="7427" width="9" style="39"/>
    <col min="7428" max="7428" width="3.109375" style="39" customWidth="1"/>
    <col min="7429" max="7429" width="8.109375" style="39" customWidth="1"/>
    <col min="7430" max="7430" width="6.44140625" style="39" customWidth="1"/>
    <col min="7431" max="7431" width="8.21875" style="39" customWidth="1"/>
    <col min="7432" max="7433" width="7.6640625" style="39" customWidth="1"/>
    <col min="7434" max="7434" width="16.6640625" style="39" customWidth="1"/>
    <col min="7435" max="7435" width="3.6640625" style="39" customWidth="1"/>
    <col min="7436" max="7436" width="9.6640625" style="39" customWidth="1"/>
    <col min="7437" max="7438" width="12.6640625" style="39" customWidth="1"/>
    <col min="7439" max="7683" width="9" style="39"/>
    <col min="7684" max="7684" width="3.109375" style="39" customWidth="1"/>
    <col min="7685" max="7685" width="8.109375" style="39" customWidth="1"/>
    <col min="7686" max="7686" width="6.44140625" style="39" customWidth="1"/>
    <col min="7687" max="7687" width="8.21875" style="39" customWidth="1"/>
    <col min="7688" max="7689" width="7.6640625" style="39" customWidth="1"/>
    <col min="7690" max="7690" width="16.6640625" style="39" customWidth="1"/>
    <col min="7691" max="7691" width="3.6640625" style="39" customWidth="1"/>
    <col min="7692" max="7692" width="9.6640625" style="39" customWidth="1"/>
    <col min="7693" max="7694" width="12.6640625" style="39" customWidth="1"/>
    <col min="7695" max="7939" width="9" style="39"/>
    <col min="7940" max="7940" width="3.109375" style="39" customWidth="1"/>
    <col min="7941" max="7941" width="8.109375" style="39" customWidth="1"/>
    <col min="7942" max="7942" width="6.44140625" style="39" customWidth="1"/>
    <col min="7943" max="7943" width="8.21875" style="39" customWidth="1"/>
    <col min="7944" max="7945" width="7.6640625" style="39" customWidth="1"/>
    <col min="7946" max="7946" width="16.6640625" style="39" customWidth="1"/>
    <col min="7947" max="7947" width="3.6640625" style="39" customWidth="1"/>
    <col min="7948" max="7948" width="9.6640625" style="39" customWidth="1"/>
    <col min="7949" max="7950" width="12.6640625" style="39" customWidth="1"/>
    <col min="7951" max="8195" width="9" style="39"/>
    <col min="8196" max="8196" width="3.109375" style="39" customWidth="1"/>
    <col min="8197" max="8197" width="8.109375" style="39" customWidth="1"/>
    <col min="8198" max="8198" width="6.44140625" style="39" customWidth="1"/>
    <col min="8199" max="8199" width="8.21875" style="39" customWidth="1"/>
    <col min="8200" max="8201" width="7.6640625" style="39" customWidth="1"/>
    <col min="8202" max="8202" width="16.6640625" style="39" customWidth="1"/>
    <col min="8203" max="8203" width="3.6640625" style="39" customWidth="1"/>
    <col min="8204" max="8204" width="9.6640625" style="39" customWidth="1"/>
    <col min="8205" max="8206" width="12.6640625" style="39" customWidth="1"/>
    <col min="8207" max="8451" width="9" style="39"/>
    <col min="8452" max="8452" width="3.109375" style="39" customWidth="1"/>
    <col min="8453" max="8453" width="8.109375" style="39" customWidth="1"/>
    <col min="8454" max="8454" width="6.44140625" style="39" customWidth="1"/>
    <col min="8455" max="8455" width="8.21875" style="39" customWidth="1"/>
    <col min="8456" max="8457" width="7.6640625" style="39" customWidth="1"/>
    <col min="8458" max="8458" width="16.6640625" style="39" customWidth="1"/>
    <col min="8459" max="8459" width="3.6640625" style="39" customWidth="1"/>
    <col min="8460" max="8460" width="9.6640625" style="39" customWidth="1"/>
    <col min="8461" max="8462" width="12.6640625" style="39" customWidth="1"/>
    <col min="8463" max="8707" width="9" style="39"/>
    <col min="8708" max="8708" width="3.109375" style="39" customWidth="1"/>
    <col min="8709" max="8709" width="8.109375" style="39" customWidth="1"/>
    <col min="8710" max="8710" width="6.44140625" style="39" customWidth="1"/>
    <col min="8711" max="8711" width="8.21875" style="39" customWidth="1"/>
    <col min="8712" max="8713" width="7.6640625" style="39" customWidth="1"/>
    <col min="8714" max="8714" width="16.6640625" style="39" customWidth="1"/>
    <col min="8715" max="8715" width="3.6640625" style="39" customWidth="1"/>
    <col min="8716" max="8716" width="9.6640625" style="39" customWidth="1"/>
    <col min="8717" max="8718" width="12.6640625" style="39" customWidth="1"/>
    <col min="8719" max="8963" width="9" style="39"/>
    <col min="8964" max="8964" width="3.109375" style="39" customWidth="1"/>
    <col min="8965" max="8965" width="8.109375" style="39" customWidth="1"/>
    <col min="8966" max="8966" width="6.44140625" style="39" customWidth="1"/>
    <col min="8967" max="8967" width="8.21875" style="39" customWidth="1"/>
    <col min="8968" max="8969" width="7.6640625" style="39" customWidth="1"/>
    <col min="8970" max="8970" width="16.6640625" style="39" customWidth="1"/>
    <col min="8971" max="8971" width="3.6640625" style="39" customWidth="1"/>
    <col min="8972" max="8972" width="9.6640625" style="39" customWidth="1"/>
    <col min="8973" max="8974" width="12.6640625" style="39" customWidth="1"/>
    <col min="8975" max="9219" width="9" style="39"/>
    <col min="9220" max="9220" width="3.109375" style="39" customWidth="1"/>
    <col min="9221" max="9221" width="8.109375" style="39" customWidth="1"/>
    <col min="9222" max="9222" width="6.44140625" style="39" customWidth="1"/>
    <col min="9223" max="9223" width="8.21875" style="39" customWidth="1"/>
    <col min="9224" max="9225" width="7.6640625" style="39" customWidth="1"/>
    <col min="9226" max="9226" width="16.6640625" style="39" customWidth="1"/>
    <col min="9227" max="9227" width="3.6640625" style="39" customWidth="1"/>
    <col min="9228" max="9228" width="9.6640625" style="39" customWidth="1"/>
    <col min="9229" max="9230" width="12.6640625" style="39" customWidth="1"/>
    <col min="9231" max="9475" width="9" style="39"/>
    <col min="9476" max="9476" width="3.109375" style="39" customWidth="1"/>
    <col min="9477" max="9477" width="8.109375" style="39" customWidth="1"/>
    <col min="9478" max="9478" width="6.44140625" style="39" customWidth="1"/>
    <col min="9479" max="9479" width="8.21875" style="39" customWidth="1"/>
    <col min="9480" max="9481" width="7.6640625" style="39" customWidth="1"/>
    <col min="9482" max="9482" width="16.6640625" style="39" customWidth="1"/>
    <col min="9483" max="9483" width="3.6640625" style="39" customWidth="1"/>
    <col min="9484" max="9484" width="9.6640625" style="39" customWidth="1"/>
    <col min="9485" max="9486" width="12.6640625" style="39" customWidth="1"/>
    <col min="9487" max="9731" width="9" style="39"/>
    <col min="9732" max="9732" width="3.109375" style="39" customWidth="1"/>
    <col min="9733" max="9733" width="8.109375" style="39" customWidth="1"/>
    <col min="9734" max="9734" width="6.44140625" style="39" customWidth="1"/>
    <col min="9735" max="9735" width="8.21875" style="39" customWidth="1"/>
    <col min="9736" max="9737" width="7.6640625" style="39" customWidth="1"/>
    <col min="9738" max="9738" width="16.6640625" style="39" customWidth="1"/>
    <col min="9739" max="9739" width="3.6640625" style="39" customWidth="1"/>
    <col min="9740" max="9740" width="9.6640625" style="39" customWidth="1"/>
    <col min="9741" max="9742" width="12.6640625" style="39" customWidth="1"/>
    <col min="9743" max="9987" width="9" style="39"/>
    <col min="9988" max="9988" width="3.109375" style="39" customWidth="1"/>
    <col min="9989" max="9989" width="8.109375" style="39" customWidth="1"/>
    <col min="9990" max="9990" width="6.44140625" style="39" customWidth="1"/>
    <col min="9991" max="9991" width="8.21875" style="39" customWidth="1"/>
    <col min="9992" max="9993" width="7.6640625" style="39" customWidth="1"/>
    <col min="9994" max="9994" width="16.6640625" style="39" customWidth="1"/>
    <col min="9995" max="9995" width="3.6640625" style="39" customWidth="1"/>
    <col min="9996" max="9996" width="9.6640625" style="39" customWidth="1"/>
    <col min="9997" max="9998" width="12.6640625" style="39" customWidth="1"/>
    <col min="9999" max="10243" width="9" style="39"/>
    <col min="10244" max="10244" width="3.109375" style="39" customWidth="1"/>
    <col min="10245" max="10245" width="8.109375" style="39" customWidth="1"/>
    <col min="10246" max="10246" width="6.44140625" style="39" customWidth="1"/>
    <col min="10247" max="10247" width="8.21875" style="39" customWidth="1"/>
    <col min="10248" max="10249" width="7.6640625" style="39" customWidth="1"/>
    <col min="10250" max="10250" width="16.6640625" style="39" customWidth="1"/>
    <col min="10251" max="10251" width="3.6640625" style="39" customWidth="1"/>
    <col min="10252" max="10252" width="9.6640625" style="39" customWidth="1"/>
    <col min="10253" max="10254" width="12.6640625" style="39" customWidth="1"/>
    <col min="10255" max="10499" width="9" style="39"/>
    <col min="10500" max="10500" width="3.109375" style="39" customWidth="1"/>
    <col min="10501" max="10501" width="8.109375" style="39" customWidth="1"/>
    <col min="10502" max="10502" width="6.44140625" style="39" customWidth="1"/>
    <col min="10503" max="10503" width="8.21875" style="39" customWidth="1"/>
    <col min="10504" max="10505" width="7.6640625" style="39" customWidth="1"/>
    <col min="10506" max="10506" width="16.6640625" style="39" customWidth="1"/>
    <col min="10507" max="10507" width="3.6640625" style="39" customWidth="1"/>
    <col min="10508" max="10508" width="9.6640625" style="39" customWidth="1"/>
    <col min="10509" max="10510" width="12.6640625" style="39" customWidth="1"/>
    <col min="10511" max="10755" width="9" style="39"/>
    <col min="10756" max="10756" width="3.109375" style="39" customWidth="1"/>
    <col min="10757" max="10757" width="8.109375" style="39" customWidth="1"/>
    <col min="10758" max="10758" width="6.44140625" style="39" customWidth="1"/>
    <col min="10759" max="10759" width="8.21875" style="39" customWidth="1"/>
    <col min="10760" max="10761" width="7.6640625" style="39" customWidth="1"/>
    <col min="10762" max="10762" width="16.6640625" style="39" customWidth="1"/>
    <col min="10763" max="10763" width="3.6640625" style="39" customWidth="1"/>
    <col min="10764" max="10764" width="9.6640625" style="39" customWidth="1"/>
    <col min="10765" max="10766" width="12.6640625" style="39" customWidth="1"/>
    <col min="10767" max="11011" width="9" style="39"/>
    <col min="11012" max="11012" width="3.109375" style="39" customWidth="1"/>
    <col min="11013" max="11013" width="8.109375" style="39" customWidth="1"/>
    <col min="11014" max="11014" width="6.44140625" style="39" customWidth="1"/>
    <col min="11015" max="11015" width="8.21875" style="39" customWidth="1"/>
    <col min="11016" max="11017" width="7.6640625" style="39" customWidth="1"/>
    <col min="11018" max="11018" width="16.6640625" style="39" customWidth="1"/>
    <col min="11019" max="11019" width="3.6640625" style="39" customWidth="1"/>
    <col min="11020" max="11020" width="9.6640625" style="39" customWidth="1"/>
    <col min="11021" max="11022" width="12.6640625" style="39" customWidth="1"/>
    <col min="11023" max="11267" width="9" style="39"/>
    <col min="11268" max="11268" width="3.109375" style="39" customWidth="1"/>
    <col min="11269" max="11269" width="8.109375" style="39" customWidth="1"/>
    <col min="11270" max="11270" width="6.44140625" style="39" customWidth="1"/>
    <col min="11271" max="11271" width="8.21875" style="39" customWidth="1"/>
    <col min="11272" max="11273" width="7.6640625" style="39" customWidth="1"/>
    <col min="11274" max="11274" width="16.6640625" style="39" customWidth="1"/>
    <col min="11275" max="11275" width="3.6640625" style="39" customWidth="1"/>
    <col min="11276" max="11276" width="9.6640625" style="39" customWidth="1"/>
    <col min="11277" max="11278" width="12.6640625" style="39" customWidth="1"/>
    <col min="11279" max="11523" width="9" style="39"/>
    <col min="11524" max="11524" width="3.109375" style="39" customWidth="1"/>
    <col min="11525" max="11525" width="8.109375" style="39" customWidth="1"/>
    <col min="11526" max="11526" width="6.44140625" style="39" customWidth="1"/>
    <col min="11527" max="11527" width="8.21875" style="39" customWidth="1"/>
    <col min="11528" max="11529" width="7.6640625" style="39" customWidth="1"/>
    <col min="11530" max="11530" width="16.6640625" style="39" customWidth="1"/>
    <col min="11531" max="11531" width="3.6640625" style="39" customWidth="1"/>
    <col min="11532" max="11532" width="9.6640625" style="39" customWidth="1"/>
    <col min="11533" max="11534" width="12.6640625" style="39" customWidth="1"/>
    <col min="11535" max="11779" width="9" style="39"/>
    <col min="11780" max="11780" width="3.109375" style="39" customWidth="1"/>
    <col min="11781" max="11781" width="8.109375" style="39" customWidth="1"/>
    <col min="11782" max="11782" width="6.44140625" style="39" customWidth="1"/>
    <col min="11783" max="11783" width="8.21875" style="39" customWidth="1"/>
    <col min="11784" max="11785" width="7.6640625" style="39" customWidth="1"/>
    <col min="11786" max="11786" width="16.6640625" style="39" customWidth="1"/>
    <col min="11787" max="11787" width="3.6640625" style="39" customWidth="1"/>
    <col min="11788" max="11788" width="9.6640625" style="39" customWidth="1"/>
    <col min="11789" max="11790" width="12.6640625" style="39" customWidth="1"/>
    <col min="11791" max="12035" width="9" style="39"/>
    <col min="12036" max="12036" width="3.109375" style="39" customWidth="1"/>
    <col min="12037" max="12037" width="8.109375" style="39" customWidth="1"/>
    <col min="12038" max="12038" width="6.44140625" style="39" customWidth="1"/>
    <col min="12039" max="12039" width="8.21875" style="39" customWidth="1"/>
    <col min="12040" max="12041" width="7.6640625" style="39" customWidth="1"/>
    <col min="12042" max="12042" width="16.6640625" style="39" customWidth="1"/>
    <col min="12043" max="12043" width="3.6640625" style="39" customWidth="1"/>
    <col min="12044" max="12044" width="9.6640625" style="39" customWidth="1"/>
    <col min="12045" max="12046" width="12.6640625" style="39" customWidth="1"/>
    <col min="12047" max="12291" width="9" style="39"/>
    <col min="12292" max="12292" width="3.109375" style="39" customWidth="1"/>
    <col min="12293" max="12293" width="8.109375" style="39" customWidth="1"/>
    <col min="12294" max="12294" width="6.44140625" style="39" customWidth="1"/>
    <col min="12295" max="12295" width="8.21875" style="39" customWidth="1"/>
    <col min="12296" max="12297" width="7.6640625" style="39" customWidth="1"/>
    <col min="12298" max="12298" width="16.6640625" style="39" customWidth="1"/>
    <col min="12299" max="12299" width="3.6640625" style="39" customWidth="1"/>
    <col min="12300" max="12300" width="9.6640625" style="39" customWidth="1"/>
    <col min="12301" max="12302" width="12.6640625" style="39" customWidth="1"/>
    <col min="12303" max="12547" width="9" style="39"/>
    <col min="12548" max="12548" width="3.109375" style="39" customWidth="1"/>
    <col min="12549" max="12549" width="8.109375" style="39" customWidth="1"/>
    <col min="12550" max="12550" width="6.44140625" style="39" customWidth="1"/>
    <col min="12551" max="12551" width="8.21875" style="39" customWidth="1"/>
    <col min="12552" max="12553" width="7.6640625" style="39" customWidth="1"/>
    <col min="12554" max="12554" width="16.6640625" style="39" customWidth="1"/>
    <col min="12555" max="12555" width="3.6640625" style="39" customWidth="1"/>
    <col min="12556" max="12556" width="9.6640625" style="39" customWidth="1"/>
    <col min="12557" max="12558" width="12.6640625" style="39" customWidth="1"/>
    <col min="12559" max="12803" width="9" style="39"/>
    <col min="12804" max="12804" width="3.109375" style="39" customWidth="1"/>
    <col min="12805" max="12805" width="8.109375" style="39" customWidth="1"/>
    <col min="12806" max="12806" width="6.44140625" style="39" customWidth="1"/>
    <col min="12807" max="12807" width="8.21875" style="39" customWidth="1"/>
    <col min="12808" max="12809" width="7.6640625" style="39" customWidth="1"/>
    <col min="12810" max="12810" width="16.6640625" style="39" customWidth="1"/>
    <col min="12811" max="12811" width="3.6640625" style="39" customWidth="1"/>
    <col min="12812" max="12812" width="9.6640625" style="39" customWidth="1"/>
    <col min="12813" max="12814" width="12.6640625" style="39" customWidth="1"/>
    <col min="12815" max="13059" width="9" style="39"/>
    <col min="13060" max="13060" width="3.109375" style="39" customWidth="1"/>
    <col min="13061" max="13061" width="8.109375" style="39" customWidth="1"/>
    <col min="13062" max="13062" width="6.44140625" style="39" customWidth="1"/>
    <col min="13063" max="13063" width="8.21875" style="39" customWidth="1"/>
    <col min="13064" max="13065" width="7.6640625" style="39" customWidth="1"/>
    <col min="13066" max="13066" width="16.6640625" style="39" customWidth="1"/>
    <col min="13067" max="13067" width="3.6640625" style="39" customWidth="1"/>
    <col min="13068" max="13068" width="9.6640625" style="39" customWidth="1"/>
    <col min="13069" max="13070" width="12.6640625" style="39" customWidth="1"/>
    <col min="13071" max="13315" width="9" style="39"/>
    <col min="13316" max="13316" width="3.109375" style="39" customWidth="1"/>
    <col min="13317" max="13317" width="8.109375" style="39" customWidth="1"/>
    <col min="13318" max="13318" width="6.44140625" style="39" customWidth="1"/>
    <col min="13319" max="13319" width="8.21875" style="39" customWidth="1"/>
    <col min="13320" max="13321" width="7.6640625" style="39" customWidth="1"/>
    <col min="13322" max="13322" width="16.6640625" style="39" customWidth="1"/>
    <col min="13323" max="13323" width="3.6640625" style="39" customWidth="1"/>
    <col min="13324" max="13324" width="9.6640625" style="39" customWidth="1"/>
    <col min="13325" max="13326" width="12.6640625" style="39" customWidth="1"/>
    <col min="13327" max="13571" width="9" style="39"/>
    <col min="13572" max="13572" width="3.109375" style="39" customWidth="1"/>
    <col min="13573" max="13573" width="8.109375" style="39" customWidth="1"/>
    <col min="13574" max="13574" width="6.44140625" style="39" customWidth="1"/>
    <col min="13575" max="13575" width="8.21875" style="39" customWidth="1"/>
    <col min="13576" max="13577" width="7.6640625" style="39" customWidth="1"/>
    <col min="13578" max="13578" width="16.6640625" style="39" customWidth="1"/>
    <col min="13579" max="13579" width="3.6640625" style="39" customWidth="1"/>
    <col min="13580" max="13580" width="9.6640625" style="39" customWidth="1"/>
    <col min="13581" max="13582" width="12.6640625" style="39" customWidth="1"/>
    <col min="13583" max="13827" width="9" style="39"/>
    <col min="13828" max="13828" width="3.109375" style="39" customWidth="1"/>
    <col min="13829" max="13829" width="8.109375" style="39" customWidth="1"/>
    <col min="13830" max="13830" width="6.44140625" style="39" customWidth="1"/>
    <col min="13831" max="13831" width="8.21875" style="39" customWidth="1"/>
    <col min="13832" max="13833" width="7.6640625" style="39" customWidth="1"/>
    <col min="13834" max="13834" width="16.6640625" style="39" customWidth="1"/>
    <col min="13835" max="13835" width="3.6640625" style="39" customWidth="1"/>
    <col min="13836" max="13836" width="9.6640625" style="39" customWidth="1"/>
    <col min="13837" max="13838" width="12.6640625" style="39" customWidth="1"/>
    <col min="13839" max="14083" width="9" style="39"/>
    <col min="14084" max="14084" width="3.109375" style="39" customWidth="1"/>
    <col min="14085" max="14085" width="8.109375" style="39" customWidth="1"/>
    <col min="14086" max="14086" width="6.44140625" style="39" customWidth="1"/>
    <col min="14087" max="14087" width="8.21875" style="39" customWidth="1"/>
    <col min="14088" max="14089" width="7.6640625" style="39" customWidth="1"/>
    <col min="14090" max="14090" width="16.6640625" style="39" customWidth="1"/>
    <col min="14091" max="14091" width="3.6640625" style="39" customWidth="1"/>
    <col min="14092" max="14092" width="9.6640625" style="39" customWidth="1"/>
    <col min="14093" max="14094" width="12.6640625" style="39" customWidth="1"/>
    <col min="14095" max="14339" width="9" style="39"/>
    <col min="14340" max="14340" width="3.109375" style="39" customWidth="1"/>
    <col min="14341" max="14341" width="8.109375" style="39" customWidth="1"/>
    <col min="14342" max="14342" width="6.44140625" style="39" customWidth="1"/>
    <col min="14343" max="14343" width="8.21875" style="39" customWidth="1"/>
    <col min="14344" max="14345" width="7.6640625" style="39" customWidth="1"/>
    <col min="14346" max="14346" width="16.6640625" style="39" customWidth="1"/>
    <col min="14347" max="14347" width="3.6640625" style="39" customWidth="1"/>
    <col min="14348" max="14348" width="9.6640625" style="39" customWidth="1"/>
    <col min="14349" max="14350" width="12.6640625" style="39" customWidth="1"/>
    <col min="14351" max="14595" width="9" style="39"/>
    <col min="14596" max="14596" width="3.109375" style="39" customWidth="1"/>
    <col min="14597" max="14597" width="8.109375" style="39" customWidth="1"/>
    <col min="14598" max="14598" width="6.44140625" style="39" customWidth="1"/>
    <col min="14599" max="14599" width="8.21875" style="39" customWidth="1"/>
    <col min="14600" max="14601" width="7.6640625" style="39" customWidth="1"/>
    <col min="14602" max="14602" width="16.6640625" style="39" customWidth="1"/>
    <col min="14603" max="14603" width="3.6640625" style="39" customWidth="1"/>
    <col min="14604" max="14604" width="9.6640625" style="39" customWidth="1"/>
    <col min="14605" max="14606" width="12.6640625" style="39" customWidth="1"/>
    <col min="14607" max="14851" width="9" style="39"/>
    <col min="14852" max="14852" width="3.109375" style="39" customWidth="1"/>
    <col min="14853" max="14853" width="8.109375" style="39" customWidth="1"/>
    <col min="14854" max="14854" width="6.44140625" style="39" customWidth="1"/>
    <col min="14855" max="14855" width="8.21875" style="39" customWidth="1"/>
    <col min="14856" max="14857" width="7.6640625" style="39" customWidth="1"/>
    <col min="14858" max="14858" width="16.6640625" style="39" customWidth="1"/>
    <col min="14859" max="14859" width="3.6640625" style="39" customWidth="1"/>
    <col min="14860" max="14860" width="9.6640625" style="39" customWidth="1"/>
    <col min="14861" max="14862" width="12.6640625" style="39" customWidth="1"/>
    <col min="14863" max="15107" width="9" style="39"/>
    <col min="15108" max="15108" width="3.109375" style="39" customWidth="1"/>
    <col min="15109" max="15109" width="8.109375" style="39" customWidth="1"/>
    <col min="15110" max="15110" width="6.44140625" style="39" customWidth="1"/>
    <col min="15111" max="15111" width="8.21875" style="39" customWidth="1"/>
    <col min="15112" max="15113" width="7.6640625" style="39" customWidth="1"/>
    <col min="15114" max="15114" width="16.6640625" style="39" customWidth="1"/>
    <col min="15115" max="15115" width="3.6640625" style="39" customWidth="1"/>
    <col min="15116" max="15116" width="9.6640625" style="39" customWidth="1"/>
    <col min="15117" max="15118" width="12.6640625" style="39" customWidth="1"/>
    <col min="15119" max="15363" width="9" style="39"/>
    <col min="15364" max="15364" width="3.109375" style="39" customWidth="1"/>
    <col min="15365" max="15365" width="8.109375" style="39" customWidth="1"/>
    <col min="15366" max="15366" width="6.44140625" style="39" customWidth="1"/>
    <col min="15367" max="15367" width="8.21875" style="39" customWidth="1"/>
    <col min="15368" max="15369" width="7.6640625" style="39" customWidth="1"/>
    <col min="15370" max="15370" width="16.6640625" style="39" customWidth="1"/>
    <col min="15371" max="15371" width="3.6640625" style="39" customWidth="1"/>
    <col min="15372" max="15372" width="9.6640625" style="39" customWidth="1"/>
    <col min="15373" max="15374" width="12.6640625" style="39" customWidth="1"/>
    <col min="15375" max="15619" width="9" style="39"/>
    <col min="15620" max="15620" width="3.109375" style="39" customWidth="1"/>
    <col min="15621" max="15621" width="8.109375" style="39" customWidth="1"/>
    <col min="15622" max="15622" width="6.44140625" style="39" customWidth="1"/>
    <col min="15623" max="15623" width="8.21875" style="39" customWidth="1"/>
    <col min="15624" max="15625" width="7.6640625" style="39" customWidth="1"/>
    <col min="15626" max="15626" width="16.6640625" style="39" customWidth="1"/>
    <col min="15627" max="15627" width="3.6640625" style="39" customWidth="1"/>
    <col min="15628" max="15628" width="9.6640625" style="39" customWidth="1"/>
    <col min="15629" max="15630" width="12.6640625" style="39" customWidth="1"/>
    <col min="15631" max="15875" width="9" style="39"/>
    <col min="15876" max="15876" width="3.109375" style="39" customWidth="1"/>
    <col min="15877" max="15877" width="8.109375" style="39" customWidth="1"/>
    <col min="15878" max="15878" width="6.44140625" style="39" customWidth="1"/>
    <col min="15879" max="15879" width="8.21875" style="39" customWidth="1"/>
    <col min="15880" max="15881" width="7.6640625" style="39" customWidth="1"/>
    <col min="15882" max="15882" width="16.6640625" style="39" customWidth="1"/>
    <col min="15883" max="15883" width="3.6640625" style="39" customWidth="1"/>
    <col min="15884" max="15884" width="9.6640625" style="39" customWidth="1"/>
    <col min="15885" max="15886" width="12.6640625" style="39" customWidth="1"/>
    <col min="15887" max="16131" width="9" style="39"/>
    <col min="16132" max="16132" width="3.109375" style="39" customWidth="1"/>
    <col min="16133" max="16133" width="8.109375" style="39" customWidth="1"/>
    <col min="16134" max="16134" width="6.44140625" style="39" customWidth="1"/>
    <col min="16135" max="16135" width="8.21875" style="39" customWidth="1"/>
    <col min="16136" max="16137" width="7.6640625" style="39" customWidth="1"/>
    <col min="16138" max="16138" width="16.6640625" style="39" customWidth="1"/>
    <col min="16139" max="16139" width="3.6640625" style="39" customWidth="1"/>
    <col min="16140" max="16140" width="9.6640625" style="39" customWidth="1"/>
    <col min="16141" max="16142" width="12.6640625" style="39" customWidth="1"/>
    <col min="16143" max="16384" width="9" style="39"/>
  </cols>
  <sheetData>
    <row r="1" spans="1:14" ht="15" thickBot="1">
      <c r="A1" s="38" t="s">
        <v>112</v>
      </c>
      <c r="B1" s="38"/>
      <c r="N1" s="40" t="s">
        <v>113</v>
      </c>
    </row>
    <row r="2" spans="1:14" ht="15" thickBot="1">
      <c r="A2" s="38"/>
      <c r="B2" s="38"/>
      <c r="M2" s="229" t="s">
        <v>26</v>
      </c>
      <c r="N2" s="230"/>
    </row>
    <row r="3" spans="1:14" ht="24" thickBot="1">
      <c r="A3" s="231" t="s">
        <v>114</v>
      </c>
      <c r="B3" s="231"/>
      <c r="C3" s="231"/>
      <c r="D3" s="231"/>
      <c r="E3" s="231"/>
      <c r="F3" s="231"/>
      <c r="G3" s="231"/>
      <c r="H3" s="231"/>
      <c r="I3" s="231"/>
      <c r="J3" s="231"/>
      <c r="K3" s="231"/>
      <c r="L3" s="231"/>
      <c r="M3" s="231"/>
      <c r="N3" s="231"/>
    </row>
    <row r="4" spans="1:14" s="62" customFormat="1" ht="15" customHeight="1">
      <c r="A4" s="232" t="s">
        <v>115</v>
      </c>
      <c r="B4" s="233"/>
      <c r="C4" s="233"/>
      <c r="D4" s="233"/>
      <c r="E4" s="234"/>
      <c r="F4" s="238" t="s">
        <v>116</v>
      </c>
      <c r="G4" s="238"/>
      <c r="H4" s="238"/>
      <c r="I4" s="238"/>
      <c r="J4" s="238"/>
      <c r="K4" s="238"/>
      <c r="L4" s="238"/>
      <c r="M4" s="238"/>
      <c r="N4" s="239"/>
    </row>
    <row r="5" spans="1:14" s="62" customFormat="1" ht="15" customHeight="1" thickBot="1">
      <c r="A5" s="235"/>
      <c r="B5" s="236"/>
      <c r="C5" s="236"/>
      <c r="D5" s="236"/>
      <c r="E5" s="237"/>
      <c r="F5" s="240" t="s">
        <v>117</v>
      </c>
      <c r="G5" s="240"/>
      <c r="H5" s="240"/>
      <c r="I5" s="240"/>
      <c r="J5" s="240"/>
      <c r="K5" s="240"/>
      <c r="L5" s="240"/>
      <c r="M5" s="240"/>
      <c r="N5" s="241"/>
    </row>
    <row r="6" spans="1:14" s="42" customFormat="1" ht="16.5" customHeight="1">
      <c r="A6" s="242" t="s">
        <v>118</v>
      </c>
      <c r="B6" s="243"/>
      <c r="C6" s="244"/>
      <c r="D6" s="156" t="s">
        <v>119</v>
      </c>
      <c r="E6" s="158"/>
      <c r="F6" s="252" t="s">
        <v>265</v>
      </c>
      <c r="G6" s="253"/>
      <c r="H6" s="253"/>
      <c r="I6" s="253"/>
      <c r="J6" s="253"/>
      <c r="K6" s="253"/>
      <c r="L6" s="253"/>
      <c r="M6" s="253"/>
      <c r="N6" s="254"/>
    </row>
    <row r="7" spans="1:14" s="42" customFormat="1" ht="16.5" customHeight="1">
      <c r="A7" s="245"/>
      <c r="B7" s="246"/>
      <c r="C7" s="247"/>
      <c r="D7" s="251"/>
      <c r="E7" s="134"/>
      <c r="F7" s="216" t="s">
        <v>120</v>
      </c>
      <c r="G7" s="217"/>
      <c r="H7" s="217"/>
      <c r="I7" s="217"/>
      <c r="J7" s="217"/>
      <c r="K7" s="217"/>
      <c r="L7" s="217"/>
      <c r="M7" s="217"/>
      <c r="N7" s="255"/>
    </row>
    <row r="8" spans="1:14" s="42" customFormat="1" ht="16.5" customHeight="1">
      <c r="A8" s="245"/>
      <c r="B8" s="246"/>
      <c r="C8" s="247"/>
      <c r="D8" s="256" t="s">
        <v>121</v>
      </c>
      <c r="E8" s="180"/>
      <c r="F8" s="219" t="s">
        <v>238</v>
      </c>
      <c r="G8" s="220"/>
      <c r="H8" s="220"/>
      <c r="I8" s="220"/>
      <c r="J8" s="220"/>
      <c r="K8" s="220"/>
      <c r="L8" s="220"/>
      <c r="M8" s="220"/>
      <c r="N8" s="259"/>
    </row>
    <row r="9" spans="1:14" s="42" customFormat="1" ht="16.5" customHeight="1">
      <c r="A9" s="245"/>
      <c r="B9" s="246"/>
      <c r="C9" s="247"/>
      <c r="D9" s="159"/>
      <c r="E9" s="140"/>
      <c r="F9" s="222" t="s">
        <v>262</v>
      </c>
      <c r="G9" s="223"/>
      <c r="H9" s="223"/>
      <c r="I9" s="223"/>
      <c r="J9" s="223"/>
      <c r="K9" s="223"/>
      <c r="L9" s="223"/>
      <c r="M9" s="223"/>
      <c r="N9" s="260"/>
    </row>
    <row r="10" spans="1:14" s="42" customFormat="1" ht="16.5" customHeight="1" thickBot="1">
      <c r="A10" s="248"/>
      <c r="B10" s="249"/>
      <c r="C10" s="250"/>
      <c r="D10" s="257"/>
      <c r="E10" s="258"/>
      <c r="F10" s="261" t="s">
        <v>120</v>
      </c>
      <c r="G10" s="262"/>
      <c r="H10" s="262"/>
      <c r="I10" s="262"/>
      <c r="J10" s="262"/>
      <c r="K10" s="262"/>
      <c r="L10" s="262"/>
      <c r="M10" s="262"/>
      <c r="N10" s="263"/>
    </row>
    <row r="11" spans="1:14" s="42" customFormat="1" ht="11.25" customHeight="1">
      <c r="A11" s="264" t="s">
        <v>122</v>
      </c>
      <c r="B11" s="265"/>
      <c r="C11" s="265"/>
      <c r="D11" s="232"/>
      <c r="E11" s="267"/>
      <c r="F11" s="269" t="s">
        <v>118</v>
      </c>
      <c r="G11" s="269"/>
      <c r="H11" s="269"/>
      <c r="I11" s="269"/>
      <c r="J11" s="269"/>
      <c r="K11" s="271" t="s">
        <v>56</v>
      </c>
      <c r="L11" s="271"/>
      <c r="M11" s="271"/>
      <c r="N11" s="272"/>
    </row>
    <row r="12" spans="1:14" s="42" customFormat="1" ht="11.25" customHeight="1">
      <c r="A12" s="264"/>
      <c r="B12" s="265"/>
      <c r="C12" s="265"/>
      <c r="D12" s="235"/>
      <c r="E12" s="268"/>
      <c r="F12" s="270"/>
      <c r="G12" s="270"/>
      <c r="H12" s="270"/>
      <c r="I12" s="270"/>
      <c r="J12" s="270"/>
      <c r="K12" s="273"/>
      <c r="L12" s="273"/>
      <c r="M12" s="273"/>
      <c r="N12" s="274"/>
    </row>
    <row r="13" spans="1:14" s="42" customFormat="1" ht="16.5" customHeight="1">
      <c r="A13" s="264"/>
      <c r="B13" s="265"/>
      <c r="C13" s="265"/>
      <c r="D13" s="214" t="s">
        <v>103</v>
      </c>
      <c r="E13" s="215"/>
      <c r="F13" s="219" t="s">
        <v>123</v>
      </c>
      <c r="G13" s="220"/>
      <c r="H13" s="220"/>
      <c r="I13" s="220"/>
      <c r="J13" s="221"/>
      <c r="K13" s="197"/>
      <c r="L13" s="197"/>
      <c r="M13" s="197"/>
      <c r="N13" s="198"/>
    </row>
    <row r="14" spans="1:14" s="42" customFormat="1" ht="16.5" customHeight="1">
      <c r="A14" s="264"/>
      <c r="B14" s="265"/>
      <c r="C14" s="265"/>
      <c r="D14" s="214"/>
      <c r="E14" s="215"/>
      <c r="F14" s="216" t="s">
        <v>124</v>
      </c>
      <c r="G14" s="217"/>
      <c r="H14" s="217"/>
      <c r="I14" s="217"/>
      <c r="J14" s="218"/>
      <c r="K14" s="197"/>
      <c r="L14" s="197"/>
      <c r="M14" s="197"/>
      <c r="N14" s="198"/>
    </row>
    <row r="15" spans="1:14" s="42" customFormat="1" ht="16.5" customHeight="1">
      <c r="A15" s="264"/>
      <c r="B15" s="265"/>
      <c r="C15" s="265"/>
      <c r="D15" s="214" t="s">
        <v>125</v>
      </c>
      <c r="E15" s="215"/>
      <c r="F15" s="219" t="s">
        <v>126</v>
      </c>
      <c r="G15" s="220"/>
      <c r="H15" s="220"/>
      <c r="I15" s="220"/>
      <c r="J15" s="221"/>
      <c r="K15" s="197"/>
      <c r="L15" s="197"/>
      <c r="M15" s="197"/>
      <c r="N15" s="198"/>
    </row>
    <row r="16" spans="1:14" s="42" customFormat="1" ht="16.5" customHeight="1">
      <c r="A16" s="264"/>
      <c r="B16" s="265"/>
      <c r="C16" s="265"/>
      <c r="D16" s="214"/>
      <c r="E16" s="215"/>
      <c r="F16" s="222" t="s">
        <v>266</v>
      </c>
      <c r="G16" s="223"/>
      <c r="H16" s="223"/>
      <c r="I16" s="223"/>
      <c r="J16" s="224"/>
      <c r="K16" s="197"/>
      <c r="L16" s="197"/>
      <c r="M16" s="197"/>
      <c r="N16" s="198"/>
    </row>
    <row r="17" spans="1:18" s="42" customFormat="1" ht="16.5" customHeight="1">
      <c r="A17" s="264"/>
      <c r="B17" s="265"/>
      <c r="C17" s="265"/>
      <c r="D17" s="214"/>
      <c r="E17" s="215"/>
      <c r="F17" s="222" t="s">
        <v>127</v>
      </c>
      <c r="G17" s="223"/>
      <c r="H17" s="223"/>
      <c r="I17" s="223"/>
      <c r="J17" s="224"/>
      <c r="K17" s="197"/>
      <c r="L17" s="197"/>
      <c r="M17" s="197"/>
      <c r="N17" s="198"/>
    </row>
    <row r="18" spans="1:18" s="42" customFormat="1" ht="16.5" customHeight="1">
      <c r="A18" s="264"/>
      <c r="B18" s="265"/>
      <c r="C18" s="265"/>
      <c r="D18" s="214"/>
      <c r="E18" s="215"/>
      <c r="F18" s="216" t="s">
        <v>124</v>
      </c>
      <c r="G18" s="217"/>
      <c r="H18" s="217"/>
      <c r="I18" s="217"/>
      <c r="J18" s="218"/>
      <c r="K18" s="197"/>
      <c r="L18" s="197"/>
      <c r="M18" s="197"/>
      <c r="N18" s="198"/>
    </row>
    <row r="19" spans="1:18" s="42" customFormat="1" ht="16.5" customHeight="1">
      <c r="A19" s="264"/>
      <c r="B19" s="265"/>
      <c r="C19" s="265"/>
      <c r="D19" s="214" t="s">
        <v>128</v>
      </c>
      <c r="E19" s="215"/>
      <c r="F19" s="178" t="s">
        <v>206</v>
      </c>
      <c r="G19" s="179"/>
      <c r="H19" s="179"/>
      <c r="I19" s="179"/>
      <c r="J19" s="180"/>
      <c r="K19" s="197"/>
      <c r="L19" s="197"/>
      <c r="M19" s="197"/>
      <c r="N19" s="198"/>
    </row>
    <row r="20" spans="1:18" s="42" customFormat="1" ht="16.5" customHeight="1">
      <c r="A20" s="264"/>
      <c r="B20" s="265"/>
      <c r="C20" s="265"/>
      <c r="D20" s="214"/>
      <c r="E20" s="215"/>
      <c r="F20" s="132" t="s">
        <v>129</v>
      </c>
      <c r="G20" s="133"/>
      <c r="H20" s="133"/>
      <c r="I20" s="133"/>
      <c r="J20" s="134"/>
      <c r="K20" s="197"/>
      <c r="L20" s="197"/>
      <c r="M20" s="197"/>
      <c r="N20" s="198"/>
    </row>
    <row r="21" spans="1:18" s="42" customFormat="1" ht="16.5" customHeight="1">
      <c r="A21" s="264"/>
      <c r="B21" s="265"/>
      <c r="C21" s="265"/>
      <c r="D21" s="214" t="s">
        <v>202</v>
      </c>
      <c r="E21" s="215"/>
      <c r="F21" s="178" t="s">
        <v>206</v>
      </c>
      <c r="G21" s="179"/>
      <c r="H21" s="179"/>
      <c r="I21" s="179"/>
      <c r="J21" s="180"/>
      <c r="K21" s="197"/>
      <c r="L21" s="197"/>
      <c r="M21" s="197"/>
      <c r="N21" s="198"/>
    </row>
    <row r="22" spans="1:18" s="42" customFormat="1" ht="16.5" customHeight="1">
      <c r="A22" s="264"/>
      <c r="B22" s="265"/>
      <c r="C22" s="265"/>
      <c r="D22" s="214"/>
      <c r="E22" s="215"/>
      <c r="F22" s="132" t="s">
        <v>129</v>
      </c>
      <c r="G22" s="133"/>
      <c r="H22" s="133"/>
      <c r="I22" s="133"/>
      <c r="J22" s="134"/>
      <c r="K22" s="197"/>
      <c r="L22" s="197"/>
      <c r="M22" s="197"/>
      <c r="N22" s="198"/>
    </row>
    <row r="23" spans="1:18" s="42" customFormat="1" ht="16.5" customHeight="1">
      <c r="A23" s="264"/>
      <c r="B23" s="265"/>
      <c r="C23" s="266"/>
      <c r="D23" s="225" t="s">
        <v>207</v>
      </c>
      <c r="E23" s="204" t="s">
        <v>255</v>
      </c>
      <c r="F23" s="178" t="s">
        <v>264</v>
      </c>
      <c r="G23" s="179"/>
      <c r="H23" s="179"/>
      <c r="I23" s="179"/>
      <c r="J23" s="180"/>
      <c r="K23" s="197"/>
      <c r="L23" s="197"/>
      <c r="M23" s="197"/>
      <c r="N23" s="198"/>
      <c r="P23" s="199" t="s">
        <v>208</v>
      </c>
      <c r="Q23" s="139"/>
      <c r="R23" s="139"/>
    </row>
    <row r="24" spans="1:18" s="42" customFormat="1" ht="10.050000000000001" customHeight="1">
      <c r="A24" s="264"/>
      <c r="B24" s="265"/>
      <c r="C24" s="266"/>
      <c r="D24" s="226"/>
      <c r="E24" s="204"/>
      <c r="F24" s="211" t="s">
        <v>211</v>
      </c>
      <c r="G24" s="212"/>
      <c r="H24" s="212"/>
      <c r="I24" s="212"/>
      <c r="J24" s="213"/>
      <c r="K24" s="197"/>
      <c r="L24" s="197"/>
      <c r="M24" s="197"/>
      <c r="N24" s="198"/>
      <c r="P24" s="199"/>
      <c r="Q24" s="139"/>
      <c r="R24" s="139"/>
    </row>
    <row r="25" spans="1:18" s="42" customFormat="1" ht="19.95" customHeight="1">
      <c r="A25" s="264"/>
      <c r="B25" s="265"/>
      <c r="C25" s="266"/>
      <c r="D25" s="226"/>
      <c r="E25" s="204"/>
      <c r="F25" s="211" t="s">
        <v>212</v>
      </c>
      <c r="G25" s="212"/>
      <c r="H25" s="212"/>
      <c r="I25" s="212"/>
      <c r="J25" s="213"/>
      <c r="K25" s="197"/>
      <c r="L25" s="197"/>
      <c r="M25" s="197"/>
      <c r="N25" s="198"/>
      <c r="P25" s="199"/>
      <c r="Q25" s="139"/>
      <c r="R25" s="139"/>
    </row>
    <row r="26" spans="1:18" s="42" customFormat="1" ht="10.050000000000001" customHeight="1">
      <c r="A26" s="264"/>
      <c r="B26" s="265"/>
      <c r="C26" s="266"/>
      <c r="D26" s="226"/>
      <c r="E26" s="204"/>
      <c r="F26" s="211" t="s">
        <v>213</v>
      </c>
      <c r="G26" s="212"/>
      <c r="H26" s="212"/>
      <c r="I26" s="212"/>
      <c r="J26" s="213"/>
      <c r="K26" s="197"/>
      <c r="L26" s="197"/>
      <c r="M26" s="197"/>
      <c r="N26" s="198"/>
      <c r="P26" s="199"/>
      <c r="Q26" s="139"/>
      <c r="R26" s="139"/>
    </row>
    <row r="27" spans="1:18" s="42" customFormat="1" ht="10.050000000000001" customHeight="1">
      <c r="A27" s="264"/>
      <c r="B27" s="265"/>
      <c r="C27" s="266"/>
      <c r="D27" s="226"/>
      <c r="E27" s="204"/>
      <c r="F27" s="211" t="s">
        <v>214</v>
      </c>
      <c r="G27" s="212"/>
      <c r="H27" s="212"/>
      <c r="I27" s="212"/>
      <c r="J27" s="213"/>
      <c r="K27" s="197"/>
      <c r="L27" s="197"/>
      <c r="M27" s="197"/>
      <c r="N27" s="198"/>
      <c r="P27" s="199"/>
      <c r="Q27" s="139"/>
      <c r="R27" s="139"/>
    </row>
    <row r="28" spans="1:18" s="42" customFormat="1" ht="10.050000000000001" customHeight="1">
      <c r="A28" s="264"/>
      <c r="B28" s="265"/>
      <c r="C28" s="266"/>
      <c r="D28" s="226"/>
      <c r="E28" s="204"/>
      <c r="F28" s="211" t="s">
        <v>215</v>
      </c>
      <c r="G28" s="212"/>
      <c r="H28" s="212"/>
      <c r="I28" s="212"/>
      <c r="J28" s="213"/>
      <c r="K28" s="197"/>
      <c r="L28" s="197"/>
      <c r="M28" s="197"/>
      <c r="N28" s="198"/>
      <c r="P28" s="199"/>
      <c r="Q28" s="139"/>
      <c r="R28" s="139"/>
    </row>
    <row r="29" spans="1:18" s="42" customFormat="1" ht="16.5" customHeight="1">
      <c r="A29" s="264"/>
      <c r="B29" s="265"/>
      <c r="C29" s="266"/>
      <c r="D29" s="226"/>
      <c r="E29" s="228"/>
      <c r="F29" s="200" t="s">
        <v>129</v>
      </c>
      <c r="G29" s="201"/>
      <c r="H29" s="201"/>
      <c r="I29" s="201"/>
      <c r="J29" s="202"/>
      <c r="K29" s="197"/>
      <c r="L29" s="197"/>
      <c r="M29" s="197"/>
      <c r="N29" s="198"/>
      <c r="P29" s="139"/>
      <c r="Q29" s="139"/>
      <c r="R29" s="139"/>
    </row>
    <row r="30" spans="1:18" s="42" customFormat="1" ht="29.25" customHeight="1">
      <c r="A30" s="264"/>
      <c r="B30" s="265"/>
      <c r="C30" s="266"/>
      <c r="D30" s="226"/>
      <c r="E30" s="203" t="s">
        <v>256</v>
      </c>
      <c r="F30" s="178" t="s">
        <v>209</v>
      </c>
      <c r="G30" s="179"/>
      <c r="H30" s="179"/>
      <c r="I30" s="179"/>
      <c r="J30" s="180"/>
      <c r="K30" s="197"/>
      <c r="L30" s="197"/>
      <c r="M30" s="197"/>
      <c r="N30" s="198"/>
      <c r="P30" s="139"/>
      <c r="Q30" s="139"/>
      <c r="R30" s="139"/>
    </row>
    <row r="31" spans="1:18" s="42" customFormat="1" ht="16.5" customHeight="1">
      <c r="A31" s="264"/>
      <c r="B31" s="265"/>
      <c r="C31" s="266"/>
      <c r="D31" s="227"/>
      <c r="E31" s="204"/>
      <c r="F31" s="200" t="s">
        <v>210</v>
      </c>
      <c r="G31" s="201"/>
      <c r="H31" s="201"/>
      <c r="I31" s="201"/>
      <c r="J31" s="202"/>
      <c r="K31" s="197"/>
      <c r="L31" s="197"/>
      <c r="M31" s="197"/>
      <c r="N31" s="198"/>
      <c r="P31" s="199"/>
      <c r="Q31" s="199"/>
      <c r="R31" s="199"/>
    </row>
    <row r="32" spans="1:18" s="42" customFormat="1" ht="16.5" customHeight="1" thickBot="1">
      <c r="A32" s="264"/>
      <c r="B32" s="265"/>
      <c r="C32" s="265"/>
      <c r="D32" s="205" t="s">
        <v>203</v>
      </c>
      <c r="E32" s="206"/>
      <c r="F32" s="207"/>
      <c r="G32" s="208"/>
      <c r="H32" s="208"/>
      <c r="I32" s="208"/>
      <c r="J32" s="206"/>
      <c r="K32" s="209"/>
      <c r="L32" s="209"/>
      <c r="M32" s="209"/>
      <c r="N32" s="210"/>
      <c r="P32" s="199"/>
      <c r="Q32" s="199"/>
      <c r="R32" s="199"/>
    </row>
    <row r="33" spans="1:14" s="42" customFormat="1" ht="13.5" customHeight="1">
      <c r="A33" s="175" t="s">
        <v>27</v>
      </c>
      <c r="B33" s="283" t="s">
        <v>28</v>
      </c>
      <c r="C33" s="127"/>
      <c r="D33" s="127"/>
      <c r="E33" s="127"/>
      <c r="F33" s="128"/>
      <c r="G33" s="126" t="s">
        <v>29</v>
      </c>
      <c r="H33" s="127"/>
      <c r="I33" s="127"/>
      <c r="J33" s="127"/>
      <c r="K33" s="128"/>
      <c r="L33" s="126" t="s">
        <v>130</v>
      </c>
      <c r="M33" s="127"/>
      <c r="N33" s="181"/>
    </row>
    <row r="34" spans="1:14" s="42" customFormat="1" ht="13.5" customHeight="1">
      <c r="A34" s="176"/>
      <c r="B34" s="284" t="s">
        <v>131</v>
      </c>
      <c r="C34" s="220"/>
      <c r="D34" s="220"/>
      <c r="E34" s="220"/>
      <c r="F34" s="221"/>
      <c r="G34" s="163" t="s">
        <v>216</v>
      </c>
      <c r="H34" s="164"/>
      <c r="I34" s="164"/>
      <c r="J34" s="164"/>
      <c r="K34" s="165"/>
      <c r="L34" s="182" t="s">
        <v>132</v>
      </c>
      <c r="M34" s="183"/>
      <c r="N34" s="184"/>
    </row>
    <row r="35" spans="1:14" s="42" customFormat="1" ht="13.5" customHeight="1">
      <c r="A35" s="176"/>
      <c r="B35" s="285"/>
      <c r="C35" s="223"/>
      <c r="D35" s="223"/>
      <c r="E35" s="223"/>
      <c r="F35" s="224"/>
      <c r="G35" s="166" t="s">
        <v>136</v>
      </c>
      <c r="H35" s="167"/>
      <c r="I35" s="167"/>
      <c r="J35" s="167"/>
      <c r="K35" s="168"/>
      <c r="L35" s="185" t="s">
        <v>133</v>
      </c>
      <c r="M35" s="186"/>
      <c r="N35" s="187"/>
    </row>
    <row r="36" spans="1:14" s="42" customFormat="1" ht="13.5" customHeight="1">
      <c r="A36" s="176"/>
      <c r="B36" s="286"/>
      <c r="C36" s="217"/>
      <c r="D36" s="217"/>
      <c r="E36" s="217"/>
      <c r="F36" s="218"/>
      <c r="G36" s="194"/>
      <c r="H36" s="195"/>
      <c r="I36" s="195"/>
      <c r="J36" s="195"/>
      <c r="K36" s="196"/>
      <c r="L36" s="188" t="s">
        <v>217</v>
      </c>
      <c r="M36" s="189"/>
      <c r="N36" s="190"/>
    </row>
    <row r="37" spans="1:14" s="42" customFormat="1" ht="13.5" customHeight="1">
      <c r="A37" s="176"/>
      <c r="B37" s="287" t="s">
        <v>134</v>
      </c>
      <c r="C37" s="288"/>
      <c r="D37" s="288"/>
      <c r="E37" s="288"/>
      <c r="F37" s="289"/>
      <c r="G37" s="163" t="s">
        <v>218</v>
      </c>
      <c r="H37" s="164"/>
      <c r="I37" s="164"/>
      <c r="J37" s="164"/>
      <c r="K37" s="165"/>
      <c r="L37" s="182" t="s">
        <v>132</v>
      </c>
      <c r="M37" s="183"/>
      <c r="N37" s="184"/>
    </row>
    <row r="38" spans="1:14" s="42" customFormat="1" ht="13.5" customHeight="1">
      <c r="A38" s="176"/>
      <c r="B38" s="290"/>
      <c r="C38" s="291"/>
      <c r="D38" s="291"/>
      <c r="E38" s="291"/>
      <c r="F38" s="292"/>
      <c r="G38" s="166" t="s">
        <v>136</v>
      </c>
      <c r="H38" s="167"/>
      <c r="I38" s="167"/>
      <c r="J38" s="167"/>
      <c r="K38" s="168"/>
      <c r="L38" s="185" t="s">
        <v>133</v>
      </c>
      <c r="M38" s="186"/>
      <c r="N38" s="187"/>
    </row>
    <row r="39" spans="1:14" s="42" customFormat="1" ht="13.5" customHeight="1">
      <c r="A39" s="176"/>
      <c r="B39" s="293"/>
      <c r="C39" s="294"/>
      <c r="D39" s="294"/>
      <c r="E39" s="294"/>
      <c r="F39" s="295"/>
      <c r="G39" s="102"/>
      <c r="H39" s="281"/>
      <c r="I39" s="281"/>
      <c r="J39" s="281"/>
      <c r="K39" s="282"/>
      <c r="L39" s="188" t="s">
        <v>217</v>
      </c>
      <c r="M39" s="189"/>
      <c r="N39" s="190"/>
    </row>
    <row r="40" spans="1:14" s="42" customFormat="1" ht="13.5" customHeight="1">
      <c r="A40" s="176"/>
      <c r="B40" s="284" t="s">
        <v>135</v>
      </c>
      <c r="C40" s="220"/>
      <c r="D40" s="220"/>
      <c r="E40" s="220"/>
      <c r="F40" s="221"/>
      <c r="G40" s="178" t="s">
        <v>30</v>
      </c>
      <c r="H40" s="179"/>
      <c r="I40" s="179"/>
      <c r="J40" s="179"/>
      <c r="K40" s="180"/>
      <c r="L40" s="182" t="s">
        <v>132</v>
      </c>
      <c r="M40" s="183"/>
      <c r="N40" s="184"/>
    </row>
    <row r="41" spans="1:14" s="42" customFormat="1" ht="13.5" customHeight="1">
      <c r="A41" s="176"/>
      <c r="B41" s="286"/>
      <c r="C41" s="217"/>
      <c r="D41" s="217"/>
      <c r="E41" s="217"/>
      <c r="F41" s="218"/>
      <c r="G41" s="132" t="s">
        <v>136</v>
      </c>
      <c r="H41" s="133"/>
      <c r="I41" s="133"/>
      <c r="J41" s="133"/>
      <c r="K41" s="134"/>
      <c r="L41" s="188" t="s">
        <v>133</v>
      </c>
      <c r="M41" s="189"/>
      <c r="N41" s="190"/>
    </row>
    <row r="42" spans="1:14" s="42" customFormat="1" ht="13.5" customHeight="1">
      <c r="A42" s="176"/>
      <c r="B42" s="284" t="s">
        <v>137</v>
      </c>
      <c r="C42" s="220"/>
      <c r="D42" s="220"/>
      <c r="E42" s="220"/>
      <c r="F42" s="221"/>
      <c r="G42" s="163" t="s">
        <v>219</v>
      </c>
      <c r="H42" s="164"/>
      <c r="I42" s="164"/>
      <c r="J42" s="164"/>
      <c r="K42" s="165"/>
      <c r="L42" s="182" t="s">
        <v>132</v>
      </c>
      <c r="M42" s="183"/>
      <c r="N42" s="184"/>
    </row>
    <row r="43" spans="1:14" s="42" customFormat="1" ht="13.5" customHeight="1">
      <c r="A43" s="176"/>
      <c r="B43" s="286"/>
      <c r="C43" s="217"/>
      <c r="D43" s="217"/>
      <c r="E43" s="217"/>
      <c r="F43" s="218"/>
      <c r="G43" s="132" t="s">
        <v>136</v>
      </c>
      <c r="H43" s="133"/>
      <c r="I43" s="133"/>
      <c r="J43" s="133"/>
      <c r="K43" s="134"/>
      <c r="L43" s="188" t="s">
        <v>133</v>
      </c>
      <c r="M43" s="189"/>
      <c r="N43" s="190"/>
    </row>
    <row r="44" spans="1:14" s="42" customFormat="1" ht="13.5" customHeight="1">
      <c r="A44" s="176"/>
      <c r="B44" s="284" t="s">
        <v>222</v>
      </c>
      <c r="C44" s="220"/>
      <c r="D44" s="220"/>
      <c r="E44" s="220"/>
      <c r="F44" s="221"/>
      <c r="G44" s="178" t="s">
        <v>220</v>
      </c>
      <c r="H44" s="179"/>
      <c r="I44" s="179"/>
      <c r="J44" s="179"/>
      <c r="K44" s="180"/>
      <c r="L44" s="182" t="s">
        <v>132</v>
      </c>
      <c r="M44" s="183"/>
      <c r="N44" s="184"/>
    </row>
    <row r="45" spans="1:14" s="42" customFormat="1" ht="13.5" customHeight="1" thickBot="1">
      <c r="A45" s="177"/>
      <c r="B45" s="296" t="s">
        <v>223</v>
      </c>
      <c r="C45" s="297"/>
      <c r="D45" s="297"/>
      <c r="E45" s="297"/>
      <c r="F45" s="298"/>
      <c r="G45" s="132" t="s">
        <v>136</v>
      </c>
      <c r="H45" s="133"/>
      <c r="I45" s="133"/>
      <c r="J45" s="133"/>
      <c r="K45" s="134"/>
      <c r="L45" s="191" t="s">
        <v>133</v>
      </c>
      <c r="M45" s="192"/>
      <c r="N45" s="193"/>
    </row>
    <row r="46" spans="1:14" s="42" customFormat="1" ht="13.5" customHeight="1">
      <c r="A46" s="169" t="s">
        <v>64</v>
      </c>
      <c r="B46" s="170"/>
      <c r="C46" s="170"/>
      <c r="D46" s="170"/>
      <c r="E46" s="170"/>
      <c r="F46" s="171"/>
      <c r="G46" s="275" t="s">
        <v>138</v>
      </c>
      <c r="H46" s="276"/>
      <c r="I46" s="276"/>
      <c r="J46" s="276"/>
      <c r="K46" s="276"/>
      <c r="L46" s="276"/>
      <c r="M46" s="276"/>
      <c r="N46" s="277"/>
    </row>
    <row r="47" spans="1:14" s="42" customFormat="1" ht="13.5" customHeight="1">
      <c r="A47" s="112"/>
      <c r="B47" s="113"/>
      <c r="C47" s="113"/>
      <c r="D47" s="113"/>
      <c r="E47" s="113"/>
      <c r="F47" s="114"/>
      <c r="G47" s="151" t="s">
        <v>139</v>
      </c>
      <c r="H47" s="152"/>
      <c r="I47" s="152"/>
      <c r="J47" s="152"/>
      <c r="K47" s="152"/>
      <c r="L47" s="152"/>
      <c r="M47" s="152"/>
      <c r="N47" s="99"/>
    </row>
    <row r="48" spans="1:14" s="42" customFormat="1" ht="13.5" customHeight="1">
      <c r="A48" s="172"/>
      <c r="B48" s="173"/>
      <c r="C48" s="173"/>
      <c r="D48" s="173"/>
      <c r="E48" s="173"/>
      <c r="F48" s="174"/>
      <c r="G48" s="278" t="s">
        <v>140</v>
      </c>
      <c r="H48" s="279"/>
      <c r="I48" s="279"/>
      <c r="J48" s="279"/>
      <c r="K48" s="279"/>
      <c r="L48" s="279"/>
      <c r="M48" s="279"/>
      <c r="N48" s="280"/>
    </row>
    <row r="49" spans="1:14" s="42" customFormat="1" ht="13.5" customHeight="1">
      <c r="A49" s="109" t="s">
        <v>141</v>
      </c>
      <c r="B49" s="110"/>
      <c r="C49" s="110"/>
      <c r="D49" s="110"/>
      <c r="E49" s="110"/>
      <c r="F49" s="111"/>
      <c r="G49" s="148" t="s">
        <v>58</v>
      </c>
      <c r="H49" s="149"/>
      <c r="I49" s="149"/>
      <c r="J49" s="149"/>
      <c r="K49" s="149"/>
      <c r="L49" s="149"/>
      <c r="M49" s="149"/>
      <c r="N49" s="150"/>
    </row>
    <row r="50" spans="1:14" s="42" customFormat="1" ht="13.5" customHeight="1">
      <c r="A50" s="112"/>
      <c r="B50" s="113"/>
      <c r="C50" s="113"/>
      <c r="D50" s="113"/>
      <c r="E50" s="113"/>
      <c r="F50" s="114"/>
      <c r="G50" s="151" t="s">
        <v>142</v>
      </c>
      <c r="H50" s="152"/>
      <c r="I50" s="152"/>
      <c r="J50" s="152"/>
      <c r="K50" s="152"/>
      <c r="L50" s="152"/>
      <c r="M50" s="152"/>
      <c r="N50" s="99"/>
    </row>
    <row r="51" spans="1:14" s="42" customFormat="1" ht="13.5" customHeight="1" thickBot="1">
      <c r="A51" s="115"/>
      <c r="B51" s="116"/>
      <c r="C51" s="116"/>
      <c r="D51" s="116"/>
      <c r="E51" s="116"/>
      <c r="F51" s="117"/>
      <c r="G51" s="153" t="s">
        <v>143</v>
      </c>
      <c r="H51" s="154"/>
      <c r="I51" s="154"/>
      <c r="J51" s="154"/>
      <c r="K51" s="154"/>
      <c r="L51" s="154"/>
      <c r="M51" s="154"/>
      <c r="N51" s="155"/>
    </row>
    <row r="52" spans="1:14" s="42" customFormat="1" ht="13.5" customHeight="1" thickBot="1">
      <c r="A52" s="118" t="s">
        <v>59</v>
      </c>
      <c r="B52" s="119"/>
      <c r="C52" s="119"/>
      <c r="D52" s="119"/>
      <c r="E52" s="119"/>
      <c r="F52" s="120"/>
      <c r="G52" s="144"/>
      <c r="H52" s="145"/>
      <c r="I52" s="145"/>
      <c r="J52" s="146" t="s">
        <v>104</v>
      </c>
      <c r="K52" s="146"/>
      <c r="L52" s="146"/>
      <c r="M52" s="146"/>
      <c r="N52" s="147"/>
    </row>
    <row r="53" spans="1:14" s="42" customFormat="1" ht="13.5" customHeight="1">
      <c r="A53" s="121" t="s">
        <v>31</v>
      </c>
      <c r="B53" s="156" t="s">
        <v>144</v>
      </c>
      <c r="C53" s="157"/>
      <c r="D53" s="157"/>
      <c r="E53" s="157"/>
      <c r="F53" s="158"/>
      <c r="G53" s="126" t="s">
        <v>145</v>
      </c>
      <c r="H53" s="127"/>
      <c r="I53" s="128"/>
      <c r="J53" s="126" t="s">
        <v>146</v>
      </c>
      <c r="K53" s="127"/>
      <c r="L53" s="127"/>
      <c r="M53" s="124" t="s">
        <v>147</v>
      </c>
      <c r="N53" s="125"/>
    </row>
    <row r="54" spans="1:14" s="42" customFormat="1" ht="13.5" customHeight="1">
      <c r="A54" s="122"/>
      <c r="B54" s="159"/>
      <c r="C54" s="139"/>
      <c r="D54" s="139"/>
      <c r="E54" s="139"/>
      <c r="F54" s="140"/>
      <c r="G54" s="129" t="s">
        <v>148</v>
      </c>
      <c r="H54" s="130"/>
      <c r="I54" s="131"/>
      <c r="J54" s="92"/>
      <c r="K54" s="93"/>
      <c r="L54" s="141" t="s">
        <v>221</v>
      </c>
      <c r="M54" s="96" t="s">
        <v>149</v>
      </c>
      <c r="N54" s="97"/>
    </row>
    <row r="55" spans="1:14" s="42" customFormat="1" ht="13.5" customHeight="1">
      <c r="A55" s="122"/>
      <c r="B55" s="159"/>
      <c r="C55" s="139"/>
      <c r="D55" s="139"/>
      <c r="E55" s="139"/>
      <c r="F55" s="140"/>
      <c r="G55" s="132"/>
      <c r="H55" s="133"/>
      <c r="I55" s="134"/>
      <c r="J55" s="100"/>
      <c r="K55" s="101"/>
      <c r="L55" s="142"/>
      <c r="M55" s="102" t="s">
        <v>150</v>
      </c>
      <c r="N55" s="103"/>
    </row>
    <row r="56" spans="1:14" s="42" customFormat="1" ht="13.5" customHeight="1">
      <c r="A56" s="122"/>
      <c r="B56" s="159"/>
      <c r="C56" s="139"/>
      <c r="D56" s="139"/>
      <c r="E56" s="139"/>
      <c r="F56" s="140"/>
      <c r="G56" s="129" t="s">
        <v>151</v>
      </c>
      <c r="H56" s="130"/>
      <c r="I56" s="131"/>
      <c r="J56" s="92"/>
      <c r="K56" s="93"/>
      <c r="L56" s="141" t="s">
        <v>221</v>
      </c>
      <c r="M56" s="96" t="s">
        <v>149</v>
      </c>
      <c r="N56" s="97"/>
    </row>
    <row r="57" spans="1:14" s="42" customFormat="1" ht="13.5" customHeight="1">
      <c r="A57" s="122"/>
      <c r="B57" s="159"/>
      <c r="C57" s="139"/>
      <c r="D57" s="139"/>
      <c r="E57" s="139"/>
      <c r="F57" s="140"/>
      <c r="G57" s="132"/>
      <c r="H57" s="133"/>
      <c r="I57" s="134"/>
      <c r="J57" s="100"/>
      <c r="K57" s="101"/>
      <c r="L57" s="142"/>
      <c r="M57" s="102" t="s">
        <v>150</v>
      </c>
      <c r="N57" s="103"/>
    </row>
    <row r="58" spans="1:14" s="42" customFormat="1" ht="13.5" customHeight="1">
      <c r="A58" s="122"/>
      <c r="B58" s="159"/>
      <c r="C58" s="139"/>
      <c r="D58" s="139"/>
      <c r="E58" s="139"/>
      <c r="F58" s="140"/>
      <c r="G58" s="135" t="s">
        <v>152</v>
      </c>
      <c r="H58" s="136"/>
      <c r="I58" s="137"/>
      <c r="J58" s="92"/>
      <c r="K58" s="93"/>
      <c r="L58" s="141" t="s">
        <v>221</v>
      </c>
      <c r="M58" s="96" t="s">
        <v>149</v>
      </c>
      <c r="N58" s="97"/>
    </row>
    <row r="59" spans="1:14" s="42" customFormat="1" ht="13.5" customHeight="1">
      <c r="A59" s="122"/>
      <c r="B59" s="159"/>
      <c r="C59" s="139"/>
      <c r="D59" s="139"/>
      <c r="E59" s="139"/>
      <c r="F59" s="140"/>
      <c r="G59" s="138"/>
      <c r="H59" s="139"/>
      <c r="I59" s="140"/>
      <c r="J59" s="94"/>
      <c r="K59" s="95"/>
      <c r="L59" s="143"/>
      <c r="M59" s="98" t="s">
        <v>150</v>
      </c>
      <c r="N59" s="99"/>
    </row>
    <row r="60" spans="1:14" s="42" customFormat="1" ht="13.5" customHeight="1" thickBot="1">
      <c r="A60" s="123"/>
      <c r="B60" s="160" t="s">
        <v>153</v>
      </c>
      <c r="C60" s="161"/>
      <c r="D60" s="161"/>
      <c r="E60" s="161"/>
      <c r="F60" s="161"/>
      <c r="G60" s="161"/>
      <c r="H60" s="161"/>
      <c r="I60" s="161"/>
      <c r="J60" s="161"/>
      <c r="K60" s="161"/>
      <c r="L60" s="161"/>
      <c r="M60" s="161"/>
      <c r="N60" s="162"/>
    </row>
    <row r="61" spans="1:14" s="42" customFormat="1" ht="13.5" customHeight="1">
      <c r="A61" s="104" t="s">
        <v>60</v>
      </c>
      <c r="B61" s="105"/>
      <c r="C61" s="105"/>
      <c r="D61" s="105"/>
      <c r="E61" s="105"/>
      <c r="F61" s="105"/>
      <c r="G61" s="105"/>
      <c r="H61" s="105"/>
      <c r="I61" s="105"/>
      <c r="J61" s="105"/>
      <c r="K61" s="105"/>
      <c r="L61" s="105"/>
      <c r="M61" s="105"/>
      <c r="N61" s="106"/>
    </row>
    <row r="62" spans="1:14" s="42" customFormat="1" ht="15" customHeight="1" thickBot="1">
      <c r="A62" s="54"/>
      <c r="B62" s="55"/>
      <c r="C62" s="107"/>
      <c r="D62" s="107"/>
      <c r="E62" s="107"/>
      <c r="F62" s="107"/>
      <c r="G62" s="107"/>
      <c r="H62" s="107"/>
      <c r="I62" s="107"/>
      <c r="J62" s="107"/>
      <c r="K62" s="107"/>
      <c r="L62" s="107"/>
      <c r="M62" s="107"/>
      <c r="N62" s="108"/>
    </row>
    <row r="63" spans="1:14" ht="6.75" customHeight="1">
      <c r="A63" s="90"/>
      <c r="B63" s="90"/>
      <c r="C63" s="91"/>
      <c r="D63" s="91"/>
      <c r="E63" s="91"/>
      <c r="F63" s="91"/>
      <c r="G63" s="91"/>
      <c r="H63" s="91"/>
      <c r="I63" s="91"/>
      <c r="J63" s="91"/>
      <c r="K63" s="91"/>
      <c r="L63" s="91"/>
      <c r="M63" s="91"/>
      <c r="N63" s="91"/>
    </row>
    <row r="64" spans="1:14" ht="12.75" customHeight="1">
      <c r="A64" s="56" t="s">
        <v>154</v>
      </c>
      <c r="B64" s="56"/>
    </row>
  </sheetData>
  <mergeCells count="127">
    <mergeCell ref="A11:C32"/>
    <mergeCell ref="D11:E12"/>
    <mergeCell ref="F11:J12"/>
    <mergeCell ref="K11:N12"/>
    <mergeCell ref="D13:E14"/>
    <mergeCell ref="F13:J13"/>
    <mergeCell ref="G46:N46"/>
    <mergeCell ref="G47:N47"/>
    <mergeCell ref="G48:N48"/>
    <mergeCell ref="G37:K37"/>
    <mergeCell ref="G38:K38"/>
    <mergeCell ref="G39:K39"/>
    <mergeCell ref="B33:F33"/>
    <mergeCell ref="B34:F36"/>
    <mergeCell ref="B37:F39"/>
    <mergeCell ref="B40:F41"/>
    <mergeCell ref="B42:F43"/>
    <mergeCell ref="B44:F44"/>
    <mergeCell ref="B45:F45"/>
    <mergeCell ref="L40:N40"/>
    <mergeCell ref="L41:N41"/>
    <mergeCell ref="G42:K42"/>
    <mergeCell ref="G43:K43"/>
    <mergeCell ref="G44:K44"/>
    <mergeCell ref="M2:N2"/>
    <mergeCell ref="A3:N3"/>
    <mergeCell ref="A4:E5"/>
    <mergeCell ref="F4:N4"/>
    <mergeCell ref="F5:N5"/>
    <mergeCell ref="A6:C10"/>
    <mergeCell ref="D6:E7"/>
    <mergeCell ref="F6:N6"/>
    <mergeCell ref="F7:N7"/>
    <mergeCell ref="D8:E10"/>
    <mergeCell ref="F8:N8"/>
    <mergeCell ref="F9:N9"/>
    <mergeCell ref="F10:N10"/>
    <mergeCell ref="K13:N14"/>
    <mergeCell ref="F31:J31"/>
    <mergeCell ref="F24:J24"/>
    <mergeCell ref="F25:J25"/>
    <mergeCell ref="F26:J26"/>
    <mergeCell ref="F27:J27"/>
    <mergeCell ref="F28:J28"/>
    <mergeCell ref="D19:E20"/>
    <mergeCell ref="F19:J19"/>
    <mergeCell ref="K19:N20"/>
    <mergeCell ref="F20:J20"/>
    <mergeCell ref="D21:E22"/>
    <mergeCell ref="F21:J21"/>
    <mergeCell ref="K21:N22"/>
    <mergeCell ref="F22:J22"/>
    <mergeCell ref="F14:J14"/>
    <mergeCell ref="D15:E18"/>
    <mergeCell ref="F15:J15"/>
    <mergeCell ref="K15:N18"/>
    <mergeCell ref="F16:J16"/>
    <mergeCell ref="F17:J17"/>
    <mergeCell ref="F18:J18"/>
    <mergeCell ref="D23:D31"/>
    <mergeCell ref="E23:E29"/>
    <mergeCell ref="F23:J23"/>
    <mergeCell ref="K23:N29"/>
    <mergeCell ref="P23:R30"/>
    <mergeCell ref="F29:J29"/>
    <mergeCell ref="E30:E31"/>
    <mergeCell ref="F30:J30"/>
    <mergeCell ref="K30:N31"/>
    <mergeCell ref="P31:R32"/>
    <mergeCell ref="D32:E32"/>
    <mergeCell ref="F32:J32"/>
    <mergeCell ref="K32:N32"/>
    <mergeCell ref="G33:K33"/>
    <mergeCell ref="G34:K34"/>
    <mergeCell ref="G35:K35"/>
    <mergeCell ref="A46:F48"/>
    <mergeCell ref="A33:A45"/>
    <mergeCell ref="G40:K40"/>
    <mergeCell ref="G41:K41"/>
    <mergeCell ref="L33:N33"/>
    <mergeCell ref="L34:N34"/>
    <mergeCell ref="L37:N37"/>
    <mergeCell ref="L38:N38"/>
    <mergeCell ref="L39:N39"/>
    <mergeCell ref="G45:K45"/>
    <mergeCell ref="L42:N42"/>
    <mergeCell ref="L43:N43"/>
    <mergeCell ref="L44:N44"/>
    <mergeCell ref="L45:N45"/>
    <mergeCell ref="L35:N35"/>
    <mergeCell ref="L36:N36"/>
    <mergeCell ref="G36:K36"/>
    <mergeCell ref="A49:F51"/>
    <mergeCell ref="A52:F52"/>
    <mergeCell ref="A53:A60"/>
    <mergeCell ref="M53:N53"/>
    <mergeCell ref="G53:I53"/>
    <mergeCell ref="G54:I54"/>
    <mergeCell ref="G55:I55"/>
    <mergeCell ref="G56:I56"/>
    <mergeCell ref="G57:I57"/>
    <mergeCell ref="G58:I58"/>
    <mergeCell ref="G59:I59"/>
    <mergeCell ref="L54:L55"/>
    <mergeCell ref="L56:L57"/>
    <mergeCell ref="L58:L59"/>
    <mergeCell ref="G52:I52"/>
    <mergeCell ref="M52:N52"/>
    <mergeCell ref="G49:N49"/>
    <mergeCell ref="G50:N50"/>
    <mergeCell ref="G51:N51"/>
    <mergeCell ref="B53:F59"/>
    <mergeCell ref="B60:N60"/>
    <mergeCell ref="J53:L53"/>
    <mergeCell ref="J52:L52"/>
    <mergeCell ref="A63:N63"/>
    <mergeCell ref="J58:K59"/>
    <mergeCell ref="M58:N58"/>
    <mergeCell ref="M59:N59"/>
    <mergeCell ref="J54:K55"/>
    <mergeCell ref="M54:N54"/>
    <mergeCell ref="M55:N55"/>
    <mergeCell ref="J56:K57"/>
    <mergeCell ref="M56:N56"/>
    <mergeCell ref="M57:N57"/>
    <mergeCell ref="A61:B61"/>
    <mergeCell ref="C61:N62"/>
  </mergeCells>
  <phoneticPr fontId="2"/>
  <printOptions horizontalCentered="1"/>
  <pageMargins left="0.70866141732283472" right="0.31496062992125984" top="0.19685039370078741" bottom="0.11811023622047245" header="0.39370078740157483" footer="0.43307086614173229"/>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58"/>
  <sheetViews>
    <sheetView view="pageBreakPreview" topLeftCell="A31" zoomScale="115" zoomScaleNormal="115" zoomScaleSheetLayoutView="115" workbookViewId="0">
      <selection activeCell="J30" sqref="J30:M30"/>
    </sheetView>
  </sheetViews>
  <sheetFormatPr defaultColWidth="9" defaultRowHeight="14.4"/>
  <cols>
    <col min="1" max="2" width="3.109375" style="39" customWidth="1"/>
    <col min="3" max="3" width="5.44140625" style="39" customWidth="1"/>
    <col min="4" max="4" width="6.88671875" style="39" customWidth="1"/>
    <col min="5" max="5" width="10.5546875" style="39" customWidth="1"/>
    <col min="6" max="6" width="5.44140625" style="39" customWidth="1"/>
    <col min="7" max="7" width="7.6640625" style="39" customWidth="1"/>
    <col min="8" max="8" width="15.88671875" style="39" customWidth="1"/>
    <col min="9" max="9" width="8" style="39" customWidth="1"/>
    <col min="10" max="10" width="2.33203125" style="39" customWidth="1"/>
    <col min="11" max="11" width="3.77734375" style="39" customWidth="1"/>
    <col min="12" max="12" width="12.6640625" style="39" customWidth="1"/>
    <col min="13" max="13" width="12.44140625" style="39" customWidth="1"/>
    <col min="14" max="258" width="9" style="39"/>
    <col min="259" max="259" width="3.109375" style="39" customWidth="1"/>
    <col min="260" max="260" width="8.109375" style="39" customWidth="1"/>
    <col min="261" max="261" width="6.44140625" style="39" customWidth="1"/>
    <col min="262" max="262" width="8.21875" style="39" customWidth="1"/>
    <col min="263" max="264" width="7.6640625" style="39" customWidth="1"/>
    <col min="265" max="265" width="16.6640625" style="39" customWidth="1"/>
    <col min="266" max="266" width="3.6640625" style="39" customWidth="1"/>
    <col min="267" max="267" width="9.6640625" style="39" customWidth="1"/>
    <col min="268" max="269" width="12.6640625" style="39" customWidth="1"/>
    <col min="270" max="514" width="9" style="39"/>
    <col min="515" max="515" width="3.109375" style="39" customWidth="1"/>
    <col min="516" max="516" width="8.109375" style="39" customWidth="1"/>
    <col min="517" max="517" width="6.44140625" style="39" customWidth="1"/>
    <col min="518" max="518" width="8.21875" style="39" customWidth="1"/>
    <col min="519" max="520" width="7.6640625" style="39" customWidth="1"/>
    <col min="521" max="521" width="16.6640625" style="39" customWidth="1"/>
    <col min="522" max="522" width="3.6640625" style="39" customWidth="1"/>
    <col min="523" max="523" width="9.6640625" style="39" customWidth="1"/>
    <col min="524" max="525" width="12.6640625" style="39" customWidth="1"/>
    <col min="526" max="770" width="9" style="39"/>
    <col min="771" max="771" width="3.109375" style="39" customWidth="1"/>
    <col min="772" max="772" width="8.109375" style="39" customWidth="1"/>
    <col min="773" max="773" width="6.44140625" style="39" customWidth="1"/>
    <col min="774" max="774" width="8.21875" style="39" customWidth="1"/>
    <col min="775" max="776" width="7.6640625" style="39" customWidth="1"/>
    <col min="777" max="777" width="16.6640625" style="39" customWidth="1"/>
    <col min="778" max="778" width="3.6640625" style="39" customWidth="1"/>
    <col min="779" max="779" width="9.6640625" style="39" customWidth="1"/>
    <col min="780" max="781" width="12.6640625" style="39" customWidth="1"/>
    <col min="782" max="1026" width="9" style="39"/>
    <col min="1027" max="1027" width="3.109375" style="39" customWidth="1"/>
    <col min="1028" max="1028" width="8.109375" style="39" customWidth="1"/>
    <col min="1029" max="1029" width="6.44140625" style="39" customWidth="1"/>
    <col min="1030" max="1030" width="8.21875" style="39" customWidth="1"/>
    <col min="1031" max="1032" width="7.6640625" style="39" customWidth="1"/>
    <col min="1033" max="1033" width="16.6640625" style="39" customWidth="1"/>
    <col min="1034" max="1034" width="3.6640625" style="39" customWidth="1"/>
    <col min="1035" max="1035" width="9.6640625" style="39" customWidth="1"/>
    <col min="1036" max="1037" width="12.6640625" style="39" customWidth="1"/>
    <col min="1038" max="1282" width="9" style="39"/>
    <col min="1283" max="1283" width="3.109375" style="39" customWidth="1"/>
    <col min="1284" max="1284" width="8.109375" style="39" customWidth="1"/>
    <col min="1285" max="1285" width="6.44140625" style="39" customWidth="1"/>
    <col min="1286" max="1286" width="8.21875" style="39" customWidth="1"/>
    <col min="1287" max="1288" width="7.6640625" style="39" customWidth="1"/>
    <col min="1289" max="1289" width="16.6640625" style="39" customWidth="1"/>
    <col min="1290" max="1290" width="3.6640625" style="39" customWidth="1"/>
    <col min="1291" max="1291" width="9.6640625" style="39" customWidth="1"/>
    <col min="1292" max="1293" width="12.6640625" style="39" customWidth="1"/>
    <col min="1294" max="1538" width="9" style="39"/>
    <col min="1539" max="1539" width="3.109375" style="39" customWidth="1"/>
    <col min="1540" max="1540" width="8.109375" style="39" customWidth="1"/>
    <col min="1541" max="1541" width="6.44140625" style="39" customWidth="1"/>
    <col min="1542" max="1542" width="8.21875" style="39" customWidth="1"/>
    <col min="1543" max="1544" width="7.6640625" style="39" customWidth="1"/>
    <col min="1545" max="1545" width="16.6640625" style="39" customWidth="1"/>
    <col min="1546" max="1546" width="3.6640625" style="39" customWidth="1"/>
    <col min="1547" max="1547" width="9.6640625" style="39" customWidth="1"/>
    <col min="1548" max="1549" width="12.6640625" style="39" customWidth="1"/>
    <col min="1550" max="1794" width="9" style="39"/>
    <col min="1795" max="1795" width="3.109375" style="39" customWidth="1"/>
    <col min="1796" max="1796" width="8.109375" style="39" customWidth="1"/>
    <col min="1797" max="1797" width="6.44140625" style="39" customWidth="1"/>
    <col min="1798" max="1798" width="8.21875" style="39" customWidth="1"/>
    <col min="1799" max="1800" width="7.6640625" style="39" customWidth="1"/>
    <col min="1801" max="1801" width="16.6640625" style="39" customWidth="1"/>
    <col min="1802" max="1802" width="3.6640625" style="39" customWidth="1"/>
    <col min="1803" max="1803" width="9.6640625" style="39" customWidth="1"/>
    <col min="1804" max="1805" width="12.6640625" style="39" customWidth="1"/>
    <col min="1806" max="2050" width="9" style="39"/>
    <col min="2051" max="2051" width="3.109375" style="39" customWidth="1"/>
    <col min="2052" max="2052" width="8.109375" style="39" customWidth="1"/>
    <col min="2053" max="2053" width="6.44140625" style="39" customWidth="1"/>
    <col min="2054" max="2054" width="8.21875" style="39" customWidth="1"/>
    <col min="2055" max="2056" width="7.6640625" style="39" customWidth="1"/>
    <col min="2057" max="2057" width="16.6640625" style="39" customWidth="1"/>
    <col min="2058" max="2058" width="3.6640625" style="39" customWidth="1"/>
    <col min="2059" max="2059" width="9.6640625" style="39" customWidth="1"/>
    <col min="2060" max="2061" width="12.6640625" style="39" customWidth="1"/>
    <col min="2062" max="2306" width="9" style="39"/>
    <col min="2307" max="2307" width="3.109375" style="39" customWidth="1"/>
    <col min="2308" max="2308" width="8.109375" style="39" customWidth="1"/>
    <col min="2309" max="2309" width="6.44140625" style="39" customWidth="1"/>
    <col min="2310" max="2310" width="8.21875" style="39" customWidth="1"/>
    <col min="2311" max="2312" width="7.6640625" style="39" customWidth="1"/>
    <col min="2313" max="2313" width="16.6640625" style="39" customWidth="1"/>
    <col min="2314" max="2314" width="3.6640625" style="39" customWidth="1"/>
    <col min="2315" max="2315" width="9.6640625" style="39" customWidth="1"/>
    <col min="2316" max="2317" width="12.6640625" style="39" customWidth="1"/>
    <col min="2318" max="2562" width="9" style="39"/>
    <col min="2563" max="2563" width="3.109375" style="39" customWidth="1"/>
    <col min="2564" max="2564" width="8.109375" style="39" customWidth="1"/>
    <col min="2565" max="2565" width="6.44140625" style="39" customWidth="1"/>
    <col min="2566" max="2566" width="8.21875" style="39" customWidth="1"/>
    <col min="2567" max="2568" width="7.6640625" style="39" customWidth="1"/>
    <col min="2569" max="2569" width="16.6640625" style="39" customWidth="1"/>
    <col min="2570" max="2570" width="3.6640625" style="39" customWidth="1"/>
    <col min="2571" max="2571" width="9.6640625" style="39" customWidth="1"/>
    <col min="2572" max="2573" width="12.6640625" style="39" customWidth="1"/>
    <col min="2574" max="2818" width="9" style="39"/>
    <col min="2819" max="2819" width="3.109375" style="39" customWidth="1"/>
    <col min="2820" max="2820" width="8.109375" style="39" customWidth="1"/>
    <col min="2821" max="2821" width="6.44140625" style="39" customWidth="1"/>
    <col min="2822" max="2822" width="8.21875" style="39" customWidth="1"/>
    <col min="2823" max="2824" width="7.6640625" style="39" customWidth="1"/>
    <col min="2825" max="2825" width="16.6640625" style="39" customWidth="1"/>
    <col min="2826" max="2826" width="3.6640625" style="39" customWidth="1"/>
    <col min="2827" max="2827" width="9.6640625" style="39" customWidth="1"/>
    <col min="2828" max="2829" width="12.6640625" style="39" customWidth="1"/>
    <col min="2830" max="3074" width="9" style="39"/>
    <col min="3075" max="3075" width="3.109375" style="39" customWidth="1"/>
    <col min="3076" max="3076" width="8.109375" style="39" customWidth="1"/>
    <col min="3077" max="3077" width="6.44140625" style="39" customWidth="1"/>
    <col min="3078" max="3078" width="8.21875" style="39" customWidth="1"/>
    <col min="3079" max="3080" width="7.6640625" style="39" customWidth="1"/>
    <col min="3081" max="3081" width="16.6640625" style="39" customWidth="1"/>
    <col min="3082" max="3082" width="3.6640625" style="39" customWidth="1"/>
    <col min="3083" max="3083" width="9.6640625" style="39" customWidth="1"/>
    <col min="3084" max="3085" width="12.6640625" style="39" customWidth="1"/>
    <col min="3086" max="3330" width="9" style="39"/>
    <col min="3331" max="3331" width="3.109375" style="39" customWidth="1"/>
    <col min="3332" max="3332" width="8.109375" style="39" customWidth="1"/>
    <col min="3333" max="3333" width="6.44140625" style="39" customWidth="1"/>
    <col min="3334" max="3334" width="8.21875" style="39" customWidth="1"/>
    <col min="3335" max="3336" width="7.6640625" style="39" customWidth="1"/>
    <col min="3337" max="3337" width="16.6640625" style="39" customWidth="1"/>
    <col min="3338" max="3338" width="3.6640625" style="39" customWidth="1"/>
    <col min="3339" max="3339" width="9.6640625" style="39" customWidth="1"/>
    <col min="3340" max="3341" width="12.6640625" style="39" customWidth="1"/>
    <col min="3342" max="3586" width="9" style="39"/>
    <col min="3587" max="3587" width="3.109375" style="39" customWidth="1"/>
    <col min="3588" max="3588" width="8.109375" style="39" customWidth="1"/>
    <col min="3589" max="3589" width="6.44140625" style="39" customWidth="1"/>
    <col min="3590" max="3590" width="8.21875" style="39" customWidth="1"/>
    <col min="3591" max="3592" width="7.6640625" style="39" customWidth="1"/>
    <col min="3593" max="3593" width="16.6640625" style="39" customWidth="1"/>
    <col min="3594" max="3594" width="3.6640625" style="39" customWidth="1"/>
    <col min="3595" max="3595" width="9.6640625" style="39" customWidth="1"/>
    <col min="3596" max="3597" width="12.6640625" style="39" customWidth="1"/>
    <col min="3598" max="3842" width="9" style="39"/>
    <col min="3843" max="3843" width="3.109375" style="39" customWidth="1"/>
    <col min="3844" max="3844" width="8.109375" style="39" customWidth="1"/>
    <col min="3845" max="3845" width="6.44140625" style="39" customWidth="1"/>
    <col min="3846" max="3846" width="8.21875" style="39" customWidth="1"/>
    <col min="3847" max="3848" width="7.6640625" style="39" customWidth="1"/>
    <col min="3849" max="3849" width="16.6640625" style="39" customWidth="1"/>
    <col min="3850" max="3850" width="3.6640625" style="39" customWidth="1"/>
    <col min="3851" max="3851" width="9.6640625" style="39" customWidth="1"/>
    <col min="3852" max="3853" width="12.6640625" style="39" customWidth="1"/>
    <col min="3854" max="4098" width="9" style="39"/>
    <col min="4099" max="4099" width="3.109375" style="39" customWidth="1"/>
    <col min="4100" max="4100" width="8.109375" style="39" customWidth="1"/>
    <col min="4101" max="4101" width="6.44140625" style="39" customWidth="1"/>
    <col min="4102" max="4102" width="8.21875" style="39" customWidth="1"/>
    <col min="4103" max="4104" width="7.6640625" style="39" customWidth="1"/>
    <col min="4105" max="4105" width="16.6640625" style="39" customWidth="1"/>
    <col min="4106" max="4106" width="3.6640625" style="39" customWidth="1"/>
    <col min="4107" max="4107" width="9.6640625" style="39" customWidth="1"/>
    <col min="4108" max="4109" width="12.6640625" style="39" customWidth="1"/>
    <col min="4110" max="4354" width="9" style="39"/>
    <col min="4355" max="4355" width="3.109375" style="39" customWidth="1"/>
    <col min="4356" max="4356" width="8.109375" style="39" customWidth="1"/>
    <col min="4357" max="4357" width="6.44140625" style="39" customWidth="1"/>
    <col min="4358" max="4358" width="8.21875" style="39" customWidth="1"/>
    <col min="4359" max="4360" width="7.6640625" style="39" customWidth="1"/>
    <col min="4361" max="4361" width="16.6640625" style="39" customWidth="1"/>
    <col min="4362" max="4362" width="3.6640625" style="39" customWidth="1"/>
    <col min="4363" max="4363" width="9.6640625" style="39" customWidth="1"/>
    <col min="4364" max="4365" width="12.6640625" style="39" customWidth="1"/>
    <col min="4366" max="4610" width="9" style="39"/>
    <col min="4611" max="4611" width="3.109375" style="39" customWidth="1"/>
    <col min="4612" max="4612" width="8.109375" style="39" customWidth="1"/>
    <col min="4613" max="4613" width="6.44140625" style="39" customWidth="1"/>
    <col min="4614" max="4614" width="8.21875" style="39" customWidth="1"/>
    <col min="4615" max="4616" width="7.6640625" style="39" customWidth="1"/>
    <col min="4617" max="4617" width="16.6640625" style="39" customWidth="1"/>
    <col min="4618" max="4618" width="3.6640625" style="39" customWidth="1"/>
    <col min="4619" max="4619" width="9.6640625" style="39" customWidth="1"/>
    <col min="4620" max="4621" width="12.6640625" style="39" customWidth="1"/>
    <col min="4622" max="4866" width="9" style="39"/>
    <col min="4867" max="4867" width="3.109375" style="39" customWidth="1"/>
    <col min="4868" max="4868" width="8.109375" style="39" customWidth="1"/>
    <col min="4869" max="4869" width="6.44140625" style="39" customWidth="1"/>
    <col min="4870" max="4870" width="8.21875" style="39" customWidth="1"/>
    <col min="4871" max="4872" width="7.6640625" style="39" customWidth="1"/>
    <col min="4873" max="4873" width="16.6640625" style="39" customWidth="1"/>
    <col min="4874" max="4874" width="3.6640625" style="39" customWidth="1"/>
    <col min="4875" max="4875" width="9.6640625" style="39" customWidth="1"/>
    <col min="4876" max="4877" width="12.6640625" style="39" customWidth="1"/>
    <col min="4878" max="5122" width="9" style="39"/>
    <col min="5123" max="5123" width="3.109375" style="39" customWidth="1"/>
    <col min="5124" max="5124" width="8.109375" style="39" customWidth="1"/>
    <col min="5125" max="5125" width="6.44140625" style="39" customWidth="1"/>
    <col min="5126" max="5126" width="8.21875" style="39" customWidth="1"/>
    <col min="5127" max="5128" width="7.6640625" style="39" customWidth="1"/>
    <col min="5129" max="5129" width="16.6640625" style="39" customWidth="1"/>
    <col min="5130" max="5130" width="3.6640625" style="39" customWidth="1"/>
    <col min="5131" max="5131" width="9.6640625" style="39" customWidth="1"/>
    <col min="5132" max="5133" width="12.6640625" style="39" customWidth="1"/>
    <col min="5134" max="5378" width="9" style="39"/>
    <col min="5379" max="5379" width="3.109375" style="39" customWidth="1"/>
    <col min="5380" max="5380" width="8.109375" style="39" customWidth="1"/>
    <col min="5381" max="5381" width="6.44140625" style="39" customWidth="1"/>
    <col min="5382" max="5382" width="8.21875" style="39" customWidth="1"/>
    <col min="5383" max="5384" width="7.6640625" style="39" customWidth="1"/>
    <col min="5385" max="5385" width="16.6640625" style="39" customWidth="1"/>
    <col min="5386" max="5386" width="3.6640625" style="39" customWidth="1"/>
    <col min="5387" max="5387" width="9.6640625" style="39" customWidth="1"/>
    <col min="5388" max="5389" width="12.6640625" style="39" customWidth="1"/>
    <col min="5390" max="5634" width="9" style="39"/>
    <col min="5635" max="5635" width="3.109375" style="39" customWidth="1"/>
    <col min="5636" max="5636" width="8.109375" style="39" customWidth="1"/>
    <col min="5637" max="5637" width="6.44140625" style="39" customWidth="1"/>
    <col min="5638" max="5638" width="8.21875" style="39" customWidth="1"/>
    <col min="5639" max="5640" width="7.6640625" style="39" customWidth="1"/>
    <col min="5641" max="5641" width="16.6640625" style="39" customWidth="1"/>
    <col min="5642" max="5642" width="3.6640625" style="39" customWidth="1"/>
    <col min="5643" max="5643" width="9.6640625" style="39" customWidth="1"/>
    <col min="5644" max="5645" width="12.6640625" style="39" customWidth="1"/>
    <col min="5646" max="5890" width="9" style="39"/>
    <col min="5891" max="5891" width="3.109375" style="39" customWidth="1"/>
    <col min="5892" max="5892" width="8.109375" style="39" customWidth="1"/>
    <col min="5893" max="5893" width="6.44140625" style="39" customWidth="1"/>
    <col min="5894" max="5894" width="8.21875" style="39" customWidth="1"/>
    <col min="5895" max="5896" width="7.6640625" style="39" customWidth="1"/>
    <col min="5897" max="5897" width="16.6640625" style="39" customWidth="1"/>
    <col min="5898" max="5898" width="3.6640625" style="39" customWidth="1"/>
    <col min="5899" max="5899" width="9.6640625" style="39" customWidth="1"/>
    <col min="5900" max="5901" width="12.6640625" style="39" customWidth="1"/>
    <col min="5902" max="6146" width="9" style="39"/>
    <col min="6147" max="6147" width="3.109375" style="39" customWidth="1"/>
    <col min="6148" max="6148" width="8.109375" style="39" customWidth="1"/>
    <col min="6149" max="6149" width="6.44140625" style="39" customWidth="1"/>
    <col min="6150" max="6150" width="8.21875" style="39" customWidth="1"/>
    <col min="6151" max="6152" width="7.6640625" style="39" customWidth="1"/>
    <col min="6153" max="6153" width="16.6640625" style="39" customWidth="1"/>
    <col min="6154" max="6154" width="3.6640625" style="39" customWidth="1"/>
    <col min="6155" max="6155" width="9.6640625" style="39" customWidth="1"/>
    <col min="6156" max="6157" width="12.6640625" style="39" customWidth="1"/>
    <col min="6158" max="6402" width="9" style="39"/>
    <col min="6403" max="6403" width="3.109375" style="39" customWidth="1"/>
    <col min="6404" max="6404" width="8.109375" style="39" customWidth="1"/>
    <col min="6405" max="6405" width="6.44140625" style="39" customWidth="1"/>
    <col min="6406" max="6406" width="8.21875" style="39" customWidth="1"/>
    <col min="6407" max="6408" width="7.6640625" style="39" customWidth="1"/>
    <col min="6409" max="6409" width="16.6640625" style="39" customWidth="1"/>
    <col min="6410" max="6410" width="3.6640625" style="39" customWidth="1"/>
    <col min="6411" max="6411" width="9.6640625" style="39" customWidth="1"/>
    <col min="6412" max="6413" width="12.6640625" style="39" customWidth="1"/>
    <col min="6414" max="6658" width="9" style="39"/>
    <col min="6659" max="6659" width="3.109375" style="39" customWidth="1"/>
    <col min="6660" max="6660" width="8.109375" style="39" customWidth="1"/>
    <col min="6661" max="6661" width="6.44140625" style="39" customWidth="1"/>
    <col min="6662" max="6662" width="8.21875" style="39" customWidth="1"/>
    <col min="6663" max="6664" width="7.6640625" style="39" customWidth="1"/>
    <col min="6665" max="6665" width="16.6640625" style="39" customWidth="1"/>
    <col min="6666" max="6666" width="3.6640625" style="39" customWidth="1"/>
    <col min="6667" max="6667" width="9.6640625" style="39" customWidth="1"/>
    <col min="6668" max="6669" width="12.6640625" style="39" customWidth="1"/>
    <col min="6670" max="6914" width="9" style="39"/>
    <col min="6915" max="6915" width="3.109375" style="39" customWidth="1"/>
    <col min="6916" max="6916" width="8.109375" style="39" customWidth="1"/>
    <col min="6917" max="6917" width="6.44140625" style="39" customWidth="1"/>
    <col min="6918" max="6918" width="8.21875" style="39" customWidth="1"/>
    <col min="6919" max="6920" width="7.6640625" style="39" customWidth="1"/>
    <col min="6921" max="6921" width="16.6640625" style="39" customWidth="1"/>
    <col min="6922" max="6922" width="3.6640625" style="39" customWidth="1"/>
    <col min="6923" max="6923" width="9.6640625" style="39" customWidth="1"/>
    <col min="6924" max="6925" width="12.6640625" style="39" customWidth="1"/>
    <col min="6926" max="7170" width="9" style="39"/>
    <col min="7171" max="7171" width="3.109375" style="39" customWidth="1"/>
    <col min="7172" max="7172" width="8.109375" style="39" customWidth="1"/>
    <col min="7173" max="7173" width="6.44140625" style="39" customWidth="1"/>
    <col min="7174" max="7174" width="8.21875" style="39" customWidth="1"/>
    <col min="7175" max="7176" width="7.6640625" style="39" customWidth="1"/>
    <col min="7177" max="7177" width="16.6640625" style="39" customWidth="1"/>
    <col min="7178" max="7178" width="3.6640625" style="39" customWidth="1"/>
    <col min="7179" max="7179" width="9.6640625" style="39" customWidth="1"/>
    <col min="7180" max="7181" width="12.6640625" style="39" customWidth="1"/>
    <col min="7182" max="7426" width="9" style="39"/>
    <col min="7427" max="7427" width="3.109375" style="39" customWidth="1"/>
    <col min="7428" max="7428" width="8.109375" style="39" customWidth="1"/>
    <col min="7429" max="7429" width="6.44140625" style="39" customWidth="1"/>
    <col min="7430" max="7430" width="8.21875" style="39" customWidth="1"/>
    <col min="7431" max="7432" width="7.6640625" style="39" customWidth="1"/>
    <col min="7433" max="7433" width="16.6640625" style="39" customWidth="1"/>
    <col min="7434" max="7434" width="3.6640625" style="39" customWidth="1"/>
    <col min="7435" max="7435" width="9.6640625" style="39" customWidth="1"/>
    <col min="7436" max="7437" width="12.6640625" style="39" customWidth="1"/>
    <col min="7438" max="7682" width="9" style="39"/>
    <col min="7683" max="7683" width="3.109375" style="39" customWidth="1"/>
    <col min="7684" max="7684" width="8.109375" style="39" customWidth="1"/>
    <col min="7685" max="7685" width="6.44140625" style="39" customWidth="1"/>
    <col min="7686" max="7686" width="8.21875" style="39" customWidth="1"/>
    <col min="7687" max="7688" width="7.6640625" style="39" customWidth="1"/>
    <col min="7689" max="7689" width="16.6640625" style="39" customWidth="1"/>
    <col min="7690" max="7690" width="3.6640625" style="39" customWidth="1"/>
    <col min="7691" max="7691" width="9.6640625" style="39" customWidth="1"/>
    <col min="7692" max="7693" width="12.6640625" style="39" customWidth="1"/>
    <col min="7694" max="7938" width="9" style="39"/>
    <col min="7939" max="7939" width="3.109375" style="39" customWidth="1"/>
    <col min="7940" max="7940" width="8.109375" style="39" customWidth="1"/>
    <col min="7941" max="7941" width="6.44140625" style="39" customWidth="1"/>
    <col min="7942" max="7942" width="8.21875" style="39" customWidth="1"/>
    <col min="7943" max="7944" width="7.6640625" style="39" customWidth="1"/>
    <col min="7945" max="7945" width="16.6640625" style="39" customWidth="1"/>
    <col min="7946" max="7946" width="3.6640625" style="39" customWidth="1"/>
    <col min="7947" max="7947" width="9.6640625" style="39" customWidth="1"/>
    <col min="7948" max="7949" width="12.6640625" style="39" customWidth="1"/>
    <col min="7950" max="8194" width="9" style="39"/>
    <col min="8195" max="8195" width="3.109375" style="39" customWidth="1"/>
    <col min="8196" max="8196" width="8.109375" style="39" customWidth="1"/>
    <col min="8197" max="8197" width="6.44140625" style="39" customWidth="1"/>
    <col min="8198" max="8198" width="8.21875" style="39" customWidth="1"/>
    <col min="8199" max="8200" width="7.6640625" style="39" customWidth="1"/>
    <col min="8201" max="8201" width="16.6640625" style="39" customWidth="1"/>
    <col min="8202" max="8202" width="3.6640625" style="39" customWidth="1"/>
    <col min="8203" max="8203" width="9.6640625" style="39" customWidth="1"/>
    <col min="8204" max="8205" width="12.6640625" style="39" customWidth="1"/>
    <col min="8206" max="8450" width="9" style="39"/>
    <col min="8451" max="8451" width="3.109375" style="39" customWidth="1"/>
    <col min="8452" max="8452" width="8.109375" style="39" customWidth="1"/>
    <col min="8453" max="8453" width="6.44140625" style="39" customWidth="1"/>
    <col min="8454" max="8454" width="8.21875" style="39" customWidth="1"/>
    <col min="8455" max="8456" width="7.6640625" style="39" customWidth="1"/>
    <col min="8457" max="8457" width="16.6640625" style="39" customWidth="1"/>
    <col min="8458" max="8458" width="3.6640625" style="39" customWidth="1"/>
    <col min="8459" max="8459" width="9.6640625" style="39" customWidth="1"/>
    <col min="8460" max="8461" width="12.6640625" style="39" customWidth="1"/>
    <col min="8462" max="8706" width="9" style="39"/>
    <col min="8707" max="8707" width="3.109375" style="39" customWidth="1"/>
    <col min="8708" max="8708" width="8.109375" style="39" customWidth="1"/>
    <col min="8709" max="8709" width="6.44140625" style="39" customWidth="1"/>
    <col min="8710" max="8710" width="8.21875" style="39" customWidth="1"/>
    <col min="8711" max="8712" width="7.6640625" style="39" customWidth="1"/>
    <col min="8713" max="8713" width="16.6640625" style="39" customWidth="1"/>
    <col min="8714" max="8714" width="3.6640625" style="39" customWidth="1"/>
    <col min="8715" max="8715" width="9.6640625" style="39" customWidth="1"/>
    <col min="8716" max="8717" width="12.6640625" style="39" customWidth="1"/>
    <col min="8718" max="8962" width="9" style="39"/>
    <col min="8963" max="8963" width="3.109375" style="39" customWidth="1"/>
    <col min="8964" max="8964" width="8.109375" style="39" customWidth="1"/>
    <col min="8965" max="8965" width="6.44140625" style="39" customWidth="1"/>
    <col min="8966" max="8966" width="8.21875" style="39" customWidth="1"/>
    <col min="8967" max="8968" width="7.6640625" style="39" customWidth="1"/>
    <col min="8969" max="8969" width="16.6640625" style="39" customWidth="1"/>
    <col min="8970" max="8970" width="3.6640625" style="39" customWidth="1"/>
    <col min="8971" max="8971" width="9.6640625" style="39" customWidth="1"/>
    <col min="8972" max="8973" width="12.6640625" style="39" customWidth="1"/>
    <col min="8974" max="9218" width="9" style="39"/>
    <col min="9219" max="9219" width="3.109375" style="39" customWidth="1"/>
    <col min="9220" max="9220" width="8.109375" style="39" customWidth="1"/>
    <col min="9221" max="9221" width="6.44140625" style="39" customWidth="1"/>
    <col min="9222" max="9222" width="8.21875" style="39" customWidth="1"/>
    <col min="9223" max="9224" width="7.6640625" style="39" customWidth="1"/>
    <col min="9225" max="9225" width="16.6640625" style="39" customWidth="1"/>
    <col min="9226" max="9226" width="3.6640625" style="39" customWidth="1"/>
    <col min="9227" max="9227" width="9.6640625" style="39" customWidth="1"/>
    <col min="9228" max="9229" width="12.6640625" style="39" customWidth="1"/>
    <col min="9230" max="9474" width="9" style="39"/>
    <col min="9475" max="9475" width="3.109375" style="39" customWidth="1"/>
    <col min="9476" max="9476" width="8.109375" style="39" customWidth="1"/>
    <col min="9477" max="9477" width="6.44140625" style="39" customWidth="1"/>
    <col min="9478" max="9478" width="8.21875" style="39" customWidth="1"/>
    <col min="9479" max="9480" width="7.6640625" style="39" customWidth="1"/>
    <col min="9481" max="9481" width="16.6640625" style="39" customWidth="1"/>
    <col min="9482" max="9482" width="3.6640625" style="39" customWidth="1"/>
    <col min="9483" max="9483" width="9.6640625" style="39" customWidth="1"/>
    <col min="9484" max="9485" width="12.6640625" style="39" customWidth="1"/>
    <col min="9486" max="9730" width="9" style="39"/>
    <col min="9731" max="9731" width="3.109375" style="39" customWidth="1"/>
    <col min="9732" max="9732" width="8.109375" style="39" customWidth="1"/>
    <col min="9733" max="9733" width="6.44140625" style="39" customWidth="1"/>
    <col min="9734" max="9734" width="8.21875" style="39" customWidth="1"/>
    <col min="9735" max="9736" width="7.6640625" style="39" customWidth="1"/>
    <col min="9737" max="9737" width="16.6640625" style="39" customWidth="1"/>
    <col min="9738" max="9738" width="3.6640625" style="39" customWidth="1"/>
    <col min="9739" max="9739" width="9.6640625" style="39" customWidth="1"/>
    <col min="9740" max="9741" width="12.6640625" style="39" customWidth="1"/>
    <col min="9742" max="9986" width="9" style="39"/>
    <col min="9987" max="9987" width="3.109375" style="39" customWidth="1"/>
    <col min="9988" max="9988" width="8.109375" style="39" customWidth="1"/>
    <col min="9989" max="9989" width="6.44140625" style="39" customWidth="1"/>
    <col min="9990" max="9990" width="8.21875" style="39" customWidth="1"/>
    <col min="9991" max="9992" width="7.6640625" style="39" customWidth="1"/>
    <col min="9993" max="9993" width="16.6640625" style="39" customWidth="1"/>
    <col min="9994" max="9994" width="3.6640625" style="39" customWidth="1"/>
    <col min="9995" max="9995" width="9.6640625" style="39" customWidth="1"/>
    <col min="9996" max="9997" width="12.6640625" style="39" customWidth="1"/>
    <col min="9998" max="10242" width="9" style="39"/>
    <col min="10243" max="10243" width="3.109375" style="39" customWidth="1"/>
    <col min="10244" max="10244" width="8.109375" style="39" customWidth="1"/>
    <col min="10245" max="10245" width="6.44140625" style="39" customWidth="1"/>
    <col min="10246" max="10246" width="8.21875" style="39" customWidth="1"/>
    <col min="10247" max="10248" width="7.6640625" style="39" customWidth="1"/>
    <col min="10249" max="10249" width="16.6640625" style="39" customWidth="1"/>
    <col min="10250" max="10250" width="3.6640625" style="39" customWidth="1"/>
    <col min="10251" max="10251" width="9.6640625" style="39" customWidth="1"/>
    <col min="10252" max="10253" width="12.6640625" style="39" customWidth="1"/>
    <col min="10254" max="10498" width="9" style="39"/>
    <col min="10499" max="10499" width="3.109375" style="39" customWidth="1"/>
    <col min="10500" max="10500" width="8.109375" style="39" customWidth="1"/>
    <col min="10501" max="10501" width="6.44140625" style="39" customWidth="1"/>
    <col min="10502" max="10502" width="8.21875" style="39" customWidth="1"/>
    <col min="10503" max="10504" width="7.6640625" style="39" customWidth="1"/>
    <col min="10505" max="10505" width="16.6640625" style="39" customWidth="1"/>
    <col min="10506" max="10506" width="3.6640625" style="39" customWidth="1"/>
    <col min="10507" max="10507" width="9.6640625" style="39" customWidth="1"/>
    <col min="10508" max="10509" width="12.6640625" style="39" customWidth="1"/>
    <col min="10510" max="10754" width="9" style="39"/>
    <col min="10755" max="10755" width="3.109375" style="39" customWidth="1"/>
    <col min="10756" max="10756" width="8.109375" style="39" customWidth="1"/>
    <col min="10757" max="10757" width="6.44140625" style="39" customWidth="1"/>
    <col min="10758" max="10758" width="8.21875" style="39" customWidth="1"/>
    <col min="10759" max="10760" width="7.6640625" style="39" customWidth="1"/>
    <col min="10761" max="10761" width="16.6640625" style="39" customWidth="1"/>
    <col min="10762" max="10762" width="3.6640625" style="39" customWidth="1"/>
    <col min="10763" max="10763" width="9.6640625" style="39" customWidth="1"/>
    <col min="10764" max="10765" width="12.6640625" style="39" customWidth="1"/>
    <col min="10766" max="11010" width="9" style="39"/>
    <col min="11011" max="11011" width="3.109375" style="39" customWidth="1"/>
    <col min="11012" max="11012" width="8.109375" style="39" customWidth="1"/>
    <col min="11013" max="11013" width="6.44140625" style="39" customWidth="1"/>
    <col min="11014" max="11014" width="8.21875" style="39" customWidth="1"/>
    <col min="11015" max="11016" width="7.6640625" style="39" customWidth="1"/>
    <col min="11017" max="11017" width="16.6640625" style="39" customWidth="1"/>
    <col min="11018" max="11018" width="3.6640625" style="39" customWidth="1"/>
    <col min="11019" max="11019" width="9.6640625" style="39" customWidth="1"/>
    <col min="11020" max="11021" width="12.6640625" style="39" customWidth="1"/>
    <col min="11022" max="11266" width="9" style="39"/>
    <col min="11267" max="11267" width="3.109375" style="39" customWidth="1"/>
    <col min="11268" max="11268" width="8.109375" style="39" customWidth="1"/>
    <col min="11269" max="11269" width="6.44140625" style="39" customWidth="1"/>
    <col min="11270" max="11270" width="8.21875" style="39" customWidth="1"/>
    <col min="11271" max="11272" width="7.6640625" style="39" customWidth="1"/>
    <col min="11273" max="11273" width="16.6640625" style="39" customWidth="1"/>
    <col min="11274" max="11274" width="3.6640625" style="39" customWidth="1"/>
    <col min="11275" max="11275" width="9.6640625" style="39" customWidth="1"/>
    <col min="11276" max="11277" width="12.6640625" style="39" customWidth="1"/>
    <col min="11278" max="11522" width="9" style="39"/>
    <col min="11523" max="11523" width="3.109375" style="39" customWidth="1"/>
    <col min="11524" max="11524" width="8.109375" style="39" customWidth="1"/>
    <col min="11525" max="11525" width="6.44140625" style="39" customWidth="1"/>
    <col min="11526" max="11526" width="8.21875" style="39" customWidth="1"/>
    <col min="11527" max="11528" width="7.6640625" style="39" customWidth="1"/>
    <col min="11529" max="11529" width="16.6640625" style="39" customWidth="1"/>
    <col min="11530" max="11530" width="3.6640625" style="39" customWidth="1"/>
    <col min="11531" max="11531" width="9.6640625" style="39" customWidth="1"/>
    <col min="11532" max="11533" width="12.6640625" style="39" customWidth="1"/>
    <col min="11534" max="11778" width="9" style="39"/>
    <col min="11779" max="11779" width="3.109375" style="39" customWidth="1"/>
    <col min="11780" max="11780" width="8.109375" style="39" customWidth="1"/>
    <col min="11781" max="11781" width="6.44140625" style="39" customWidth="1"/>
    <col min="11782" max="11782" width="8.21875" style="39" customWidth="1"/>
    <col min="11783" max="11784" width="7.6640625" style="39" customWidth="1"/>
    <col min="11785" max="11785" width="16.6640625" style="39" customWidth="1"/>
    <col min="11786" max="11786" width="3.6640625" style="39" customWidth="1"/>
    <col min="11787" max="11787" width="9.6640625" style="39" customWidth="1"/>
    <col min="11788" max="11789" width="12.6640625" style="39" customWidth="1"/>
    <col min="11790" max="12034" width="9" style="39"/>
    <col min="12035" max="12035" width="3.109375" style="39" customWidth="1"/>
    <col min="12036" max="12036" width="8.109375" style="39" customWidth="1"/>
    <col min="12037" max="12037" width="6.44140625" style="39" customWidth="1"/>
    <col min="12038" max="12038" width="8.21875" style="39" customWidth="1"/>
    <col min="12039" max="12040" width="7.6640625" style="39" customWidth="1"/>
    <col min="12041" max="12041" width="16.6640625" style="39" customWidth="1"/>
    <col min="12042" max="12042" width="3.6640625" style="39" customWidth="1"/>
    <col min="12043" max="12043" width="9.6640625" style="39" customWidth="1"/>
    <col min="12044" max="12045" width="12.6640625" style="39" customWidth="1"/>
    <col min="12046" max="12290" width="9" style="39"/>
    <col min="12291" max="12291" width="3.109375" style="39" customWidth="1"/>
    <col min="12292" max="12292" width="8.109375" style="39" customWidth="1"/>
    <col min="12293" max="12293" width="6.44140625" style="39" customWidth="1"/>
    <col min="12294" max="12294" width="8.21875" style="39" customWidth="1"/>
    <col min="12295" max="12296" width="7.6640625" style="39" customWidth="1"/>
    <col min="12297" max="12297" width="16.6640625" style="39" customWidth="1"/>
    <col min="12298" max="12298" width="3.6640625" style="39" customWidth="1"/>
    <col min="12299" max="12299" width="9.6640625" style="39" customWidth="1"/>
    <col min="12300" max="12301" width="12.6640625" style="39" customWidth="1"/>
    <col min="12302" max="12546" width="9" style="39"/>
    <col min="12547" max="12547" width="3.109375" style="39" customWidth="1"/>
    <col min="12548" max="12548" width="8.109375" style="39" customWidth="1"/>
    <col min="12549" max="12549" width="6.44140625" style="39" customWidth="1"/>
    <col min="12550" max="12550" width="8.21875" style="39" customWidth="1"/>
    <col min="12551" max="12552" width="7.6640625" style="39" customWidth="1"/>
    <col min="12553" max="12553" width="16.6640625" style="39" customWidth="1"/>
    <col min="12554" max="12554" width="3.6640625" style="39" customWidth="1"/>
    <col min="12555" max="12555" width="9.6640625" style="39" customWidth="1"/>
    <col min="12556" max="12557" width="12.6640625" style="39" customWidth="1"/>
    <col min="12558" max="12802" width="9" style="39"/>
    <col min="12803" max="12803" width="3.109375" style="39" customWidth="1"/>
    <col min="12804" max="12804" width="8.109375" style="39" customWidth="1"/>
    <col min="12805" max="12805" width="6.44140625" style="39" customWidth="1"/>
    <col min="12806" max="12806" width="8.21875" style="39" customWidth="1"/>
    <col min="12807" max="12808" width="7.6640625" style="39" customWidth="1"/>
    <col min="12809" max="12809" width="16.6640625" style="39" customWidth="1"/>
    <col min="12810" max="12810" width="3.6640625" style="39" customWidth="1"/>
    <col min="12811" max="12811" width="9.6640625" style="39" customWidth="1"/>
    <col min="12812" max="12813" width="12.6640625" style="39" customWidth="1"/>
    <col min="12814" max="13058" width="9" style="39"/>
    <col min="13059" max="13059" width="3.109375" style="39" customWidth="1"/>
    <col min="13060" max="13060" width="8.109375" style="39" customWidth="1"/>
    <col min="13061" max="13061" width="6.44140625" style="39" customWidth="1"/>
    <col min="13062" max="13062" width="8.21875" style="39" customWidth="1"/>
    <col min="13063" max="13064" width="7.6640625" style="39" customWidth="1"/>
    <col min="13065" max="13065" width="16.6640625" style="39" customWidth="1"/>
    <col min="13066" max="13066" width="3.6640625" style="39" customWidth="1"/>
    <col min="13067" max="13067" width="9.6640625" style="39" customWidth="1"/>
    <col min="13068" max="13069" width="12.6640625" style="39" customWidth="1"/>
    <col min="13070" max="13314" width="9" style="39"/>
    <col min="13315" max="13315" width="3.109375" style="39" customWidth="1"/>
    <col min="13316" max="13316" width="8.109375" style="39" customWidth="1"/>
    <col min="13317" max="13317" width="6.44140625" style="39" customWidth="1"/>
    <col min="13318" max="13318" width="8.21875" style="39" customWidth="1"/>
    <col min="13319" max="13320" width="7.6640625" style="39" customWidth="1"/>
    <col min="13321" max="13321" width="16.6640625" style="39" customWidth="1"/>
    <col min="13322" max="13322" width="3.6640625" style="39" customWidth="1"/>
    <col min="13323" max="13323" width="9.6640625" style="39" customWidth="1"/>
    <col min="13324" max="13325" width="12.6640625" style="39" customWidth="1"/>
    <col min="13326" max="13570" width="9" style="39"/>
    <col min="13571" max="13571" width="3.109375" style="39" customWidth="1"/>
    <col min="13572" max="13572" width="8.109375" style="39" customWidth="1"/>
    <col min="13573" max="13573" width="6.44140625" style="39" customWidth="1"/>
    <col min="13574" max="13574" width="8.21875" style="39" customWidth="1"/>
    <col min="13575" max="13576" width="7.6640625" style="39" customWidth="1"/>
    <col min="13577" max="13577" width="16.6640625" style="39" customWidth="1"/>
    <col min="13578" max="13578" width="3.6640625" style="39" customWidth="1"/>
    <col min="13579" max="13579" width="9.6640625" style="39" customWidth="1"/>
    <col min="13580" max="13581" width="12.6640625" style="39" customWidth="1"/>
    <col min="13582" max="13826" width="9" style="39"/>
    <col min="13827" max="13827" width="3.109375" style="39" customWidth="1"/>
    <col min="13828" max="13828" width="8.109375" style="39" customWidth="1"/>
    <col min="13829" max="13829" width="6.44140625" style="39" customWidth="1"/>
    <col min="13830" max="13830" width="8.21875" style="39" customWidth="1"/>
    <col min="13831" max="13832" width="7.6640625" style="39" customWidth="1"/>
    <col min="13833" max="13833" width="16.6640625" style="39" customWidth="1"/>
    <col min="13834" max="13834" width="3.6640625" style="39" customWidth="1"/>
    <col min="13835" max="13835" width="9.6640625" style="39" customWidth="1"/>
    <col min="13836" max="13837" width="12.6640625" style="39" customWidth="1"/>
    <col min="13838" max="14082" width="9" style="39"/>
    <col min="14083" max="14083" width="3.109375" style="39" customWidth="1"/>
    <col min="14084" max="14084" width="8.109375" style="39" customWidth="1"/>
    <col min="14085" max="14085" width="6.44140625" style="39" customWidth="1"/>
    <col min="14086" max="14086" width="8.21875" style="39" customWidth="1"/>
    <col min="14087" max="14088" width="7.6640625" style="39" customWidth="1"/>
    <col min="14089" max="14089" width="16.6640625" style="39" customWidth="1"/>
    <col min="14090" max="14090" width="3.6640625" style="39" customWidth="1"/>
    <col min="14091" max="14091" width="9.6640625" style="39" customWidth="1"/>
    <col min="14092" max="14093" width="12.6640625" style="39" customWidth="1"/>
    <col min="14094" max="14338" width="9" style="39"/>
    <col min="14339" max="14339" width="3.109375" style="39" customWidth="1"/>
    <col min="14340" max="14340" width="8.109375" style="39" customWidth="1"/>
    <col min="14341" max="14341" width="6.44140625" style="39" customWidth="1"/>
    <col min="14342" max="14342" width="8.21875" style="39" customWidth="1"/>
    <col min="14343" max="14344" width="7.6640625" style="39" customWidth="1"/>
    <col min="14345" max="14345" width="16.6640625" style="39" customWidth="1"/>
    <col min="14346" max="14346" width="3.6640625" style="39" customWidth="1"/>
    <col min="14347" max="14347" width="9.6640625" style="39" customWidth="1"/>
    <col min="14348" max="14349" width="12.6640625" style="39" customWidth="1"/>
    <col min="14350" max="14594" width="9" style="39"/>
    <col min="14595" max="14595" width="3.109375" style="39" customWidth="1"/>
    <col min="14596" max="14596" width="8.109375" style="39" customWidth="1"/>
    <col min="14597" max="14597" width="6.44140625" style="39" customWidth="1"/>
    <col min="14598" max="14598" width="8.21875" style="39" customWidth="1"/>
    <col min="14599" max="14600" width="7.6640625" style="39" customWidth="1"/>
    <col min="14601" max="14601" width="16.6640625" style="39" customWidth="1"/>
    <col min="14602" max="14602" width="3.6640625" style="39" customWidth="1"/>
    <col min="14603" max="14603" width="9.6640625" style="39" customWidth="1"/>
    <col min="14604" max="14605" width="12.6640625" style="39" customWidth="1"/>
    <col min="14606" max="14850" width="9" style="39"/>
    <col min="14851" max="14851" width="3.109375" style="39" customWidth="1"/>
    <col min="14852" max="14852" width="8.109375" style="39" customWidth="1"/>
    <col min="14853" max="14853" width="6.44140625" style="39" customWidth="1"/>
    <col min="14854" max="14854" width="8.21875" style="39" customWidth="1"/>
    <col min="14855" max="14856" width="7.6640625" style="39" customWidth="1"/>
    <col min="14857" max="14857" width="16.6640625" style="39" customWidth="1"/>
    <col min="14858" max="14858" width="3.6640625" style="39" customWidth="1"/>
    <col min="14859" max="14859" width="9.6640625" style="39" customWidth="1"/>
    <col min="14860" max="14861" width="12.6640625" style="39" customWidth="1"/>
    <col min="14862" max="15106" width="9" style="39"/>
    <col min="15107" max="15107" width="3.109375" style="39" customWidth="1"/>
    <col min="15108" max="15108" width="8.109375" style="39" customWidth="1"/>
    <col min="15109" max="15109" width="6.44140625" style="39" customWidth="1"/>
    <col min="15110" max="15110" width="8.21875" style="39" customWidth="1"/>
    <col min="15111" max="15112" width="7.6640625" style="39" customWidth="1"/>
    <col min="15113" max="15113" width="16.6640625" style="39" customWidth="1"/>
    <col min="15114" max="15114" width="3.6640625" style="39" customWidth="1"/>
    <col min="15115" max="15115" width="9.6640625" style="39" customWidth="1"/>
    <col min="15116" max="15117" width="12.6640625" style="39" customWidth="1"/>
    <col min="15118" max="15362" width="9" style="39"/>
    <col min="15363" max="15363" width="3.109375" style="39" customWidth="1"/>
    <col min="15364" max="15364" width="8.109375" style="39" customWidth="1"/>
    <col min="15365" max="15365" width="6.44140625" style="39" customWidth="1"/>
    <col min="15366" max="15366" width="8.21875" style="39" customWidth="1"/>
    <col min="15367" max="15368" width="7.6640625" style="39" customWidth="1"/>
    <col min="15369" max="15369" width="16.6640625" style="39" customWidth="1"/>
    <col min="15370" max="15370" width="3.6640625" style="39" customWidth="1"/>
    <col min="15371" max="15371" width="9.6640625" style="39" customWidth="1"/>
    <col min="15372" max="15373" width="12.6640625" style="39" customWidth="1"/>
    <col min="15374" max="15618" width="9" style="39"/>
    <col min="15619" max="15619" width="3.109375" style="39" customWidth="1"/>
    <col min="15620" max="15620" width="8.109375" style="39" customWidth="1"/>
    <col min="15621" max="15621" width="6.44140625" style="39" customWidth="1"/>
    <col min="15622" max="15622" width="8.21875" style="39" customWidth="1"/>
    <col min="15623" max="15624" width="7.6640625" style="39" customWidth="1"/>
    <col min="15625" max="15625" width="16.6640625" style="39" customWidth="1"/>
    <col min="15626" max="15626" width="3.6640625" style="39" customWidth="1"/>
    <col min="15627" max="15627" width="9.6640625" style="39" customWidth="1"/>
    <col min="15628" max="15629" width="12.6640625" style="39" customWidth="1"/>
    <col min="15630" max="15874" width="9" style="39"/>
    <col min="15875" max="15875" width="3.109375" style="39" customWidth="1"/>
    <col min="15876" max="15876" width="8.109375" style="39" customWidth="1"/>
    <col min="15877" max="15877" width="6.44140625" style="39" customWidth="1"/>
    <col min="15878" max="15878" width="8.21875" style="39" customWidth="1"/>
    <col min="15879" max="15880" width="7.6640625" style="39" customWidth="1"/>
    <col min="15881" max="15881" width="16.6640625" style="39" customWidth="1"/>
    <col min="15882" max="15882" width="3.6640625" style="39" customWidth="1"/>
    <col min="15883" max="15883" width="9.6640625" style="39" customWidth="1"/>
    <col min="15884" max="15885" width="12.6640625" style="39" customWidth="1"/>
    <col min="15886" max="16130" width="9" style="39"/>
    <col min="16131" max="16131" width="3.109375" style="39" customWidth="1"/>
    <col min="16132" max="16132" width="8.109375" style="39" customWidth="1"/>
    <col min="16133" max="16133" width="6.44140625" style="39" customWidth="1"/>
    <col min="16134" max="16134" width="8.21875" style="39" customWidth="1"/>
    <col min="16135" max="16136" width="7.6640625" style="39" customWidth="1"/>
    <col min="16137" max="16137" width="16.6640625" style="39" customWidth="1"/>
    <col min="16138" max="16138" width="3.6640625" style="39" customWidth="1"/>
    <col min="16139" max="16139" width="9.6640625" style="39" customWidth="1"/>
    <col min="16140" max="16141" width="12.6640625" style="39" customWidth="1"/>
    <col min="16142" max="16384" width="9" style="39"/>
  </cols>
  <sheetData>
    <row r="1" spans="1:13" ht="15" thickBot="1">
      <c r="A1" s="38" t="s">
        <v>155</v>
      </c>
      <c r="B1" s="38"/>
      <c r="M1" s="40" t="s">
        <v>224</v>
      </c>
    </row>
    <row r="2" spans="1:13" ht="15" thickBot="1">
      <c r="A2" s="38"/>
      <c r="B2" s="38"/>
      <c r="G2" s="229" t="s">
        <v>156</v>
      </c>
      <c r="H2" s="299"/>
      <c r="I2" s="299"/>
      <c r="J2" s="299"/>
      <c r="K2" s="299"/>
      <c r="L2" s="299"/>
      <c r="M2" s="230"/>
    </row>
    <row r="3" spans="1:13" ht="24" thickBot="1">
      <c r="A3" s="231" t="s">
        <v>114</v>
      </c>
      <c r="B3" s="231"/>
      <c r="C3" s="231"/>
      <c r="D3" s="231"/>
      <c r="E3" s="231"/>
      <c r="F3" s="231"/>
      <c r="G3" s="231"/>
      <c r="H3" s="231"/>
      <c r="I3" s="231"/>
      <c r="J3" s="231"/>
      <c r="K3" s="231"/>
      <c r="L3" s="231"/>
      <c r="M3" s="231"/>
    </row>
    <row r="4" spans="1:13" s="57" customFormat="1" ht="15" customHeight="1">
      <c r="A4" s="232" t="s">
        <v>61</v>
      </c>
      <c r="B4" s="233"/>
      <c r="C4" s="233"/>
      <c r="D4" s="233"/>
      <c r="E4" s="233"/>
      <c r="F4" s="302" t="s">
        <v>157</v>
      </c>
      <c r="G4" s="238"/>
      <c r="H4" s="238"/>
      <c r="I4" s="238"/>
      <c r="J4" s="238"/>
      <c r="K4" s="238"/>
      <c r="L4" s="238"/>
      <c r="M4" s="239"/>
    </row>
    <row r="5" spans="1:13" s="57" customFormat="1" ht="15" customHeight="1" thickBot="1">
      <c r="A5" s="300"/>
      <c r="B5" s="301"/>
      <c r="C5" s="301"/>
      <c r="D5" s="301"/>
      <c r="E5" s="301"/>
      <c r="F5" s="303" t="s">
        <v>158</v>
      </c>
      <c r="G5" s="240"/>
      <c r="H5" s="240"/>
      <c r="I5" s="240"/>
      <c r="J5" s="240"/>
      <c r="K5" s="240"/>
      <c r="L5" s="240"/>
      <c r="M5" s="241"/>
    </row>
    <row r="6" spans="1:13" s="38" customFormat="1" ht="16.5" customHeight="1">
      <c r="A6" s="242" t="s">
        <v>118</v>
      </c>
      <c r="B6" s="243"/>
      <c r="C6" s="244"/>
      <c r="D6" s="156" t="s">
        <v>159</v>
      </c>
      <c r="E6" s="158"/>
      <c r="F6" s="252" t="s">
        <v>265</v>
      </c>
      <c r="G6" s="253"/>
      <c r="H6" s="253"/>
      <c r="I6" s="253"/>
      <c r="J6" s="253"/>
      <c r="K6" s="253"/>
      <c r="L6" s="253"/>
      <c r="M6" s="254"/>
    </row>
    <row r="7" spans="1:13" s="38" customFormat="1" ht="16.5" customHeight="1">
      <c r="A7" s="245"/>
      <c r="B7" s="246"/>
      <c r="C7" s="247"/>
      <c r="D7" s="251"/>
      <c r="E7" s="134"/>
      <c r="F7" s="216" t="s">
        <v>160</v>
      </c>
      <c r="G7" s="217"/>
      <c r="H7" s="217"/>
      <c r="I7" s="217"/>
      <c r="J7" s="217"/>
      <c r="K7" s="217"/>
      <c r="L7" s="217"/>
      <c r="M7" s="255"/>
    </row>
    <row r="8" spans="1:13" s="38" customFormat="1" ht="16.5" customHeight="1">
      <c r="A8" s="245"/>
      <c r="B8" s="246"/>
      <c r="C8" s="247"/>
      <c r="D8" s="256" t="s">
        <v>161</v>
      </c>
      <c r="E8" s="180"/>
      <c r="F8" s="219" t="s">
        <v>257</v>
      </c>
      <c r="G8" s="220"/>
      <c r="H8" s="220"/>
      <c r="I8" s="220"/>
      <c r="J8" s="220"/>
      <c r="K8" s="220"/>
      <c r="L8" s="220"/>
      <c r="M8" s="259"/>
    </row>
    <row r="9" spans="1:13" s="38" customFormat="1" ht="16.5" customHeight="1">
      <c r="A9" s="245"/>
      <c r="B9" s="246"/>
      <c r="C9" s="247"/>
      <c r="D9" s="159"/>
      <c r="E9" s="140"/>
      <c r="F9" s="222" t="s">
        <v>262</v>
      </c>
      <c r="G9" s="223"/>
      <c r="H9" s="223"/>
      <c r="I9" s="223"/>
      <c r="J9" s="223"/>
      <c r="K9" s="223"/>
      <c r="L9" s="223"/>
      <c r="M9" s="260"/>
    </row>
    <row r="10" spans="1:13" s="38" customFormat="1" ht="16.5" customHeight="1" thickBot="1">
      <c r="A10" s="248"/>
      <c r="B10" s="249"/>
      <c r="C10" s="250"/>
      <c r="D10" s="257"/>
      <c r="E10" s="258"/>
      <c r="F10" s="261" t="s">
        <v>225</v>
      </c>
      <c r="G10" s="262"/>
      <c r="H10" s="262"/>
      <c r="I10" s="262"/>
      <c r="J10" s="262"/>
      <c r="K10" s="262"/>
      <c r="L10" s="262"/>
      <c r="M10" s="263"/>
    </row>
    <row r="11" spans="1:13" s="38" customFormat="1" ht="10.5" customHeight="1">
      <c r="A11" s="242" t="s">
        <v>162</v>
      </c>
      <c r="B11" s="243"/>
      <c r="C11" s="244"/>
      <c r="D11" s="156"/>
      <c r="E11" s="158"/>
      <c r="F11" s="269" t="s">
        <v>118</v>
      </c>
      <c r="G11" s="269"/>
      <c r="H11" s="269"/>
      <c r="I11" s="269"/>
      <c r="J11" s="351" t="s">
        <v>56</v>
      </c>
      <c r="K11" s="233"/>
      <c r="L11" s="233"/>
      <c r="M11" s="234"/>
    </row>
    <row r="12" spans="1:13" s="38" customFormat="1" ht="10.5" customHeight="1">
      <c r="A12" s="245"/>
      <c r="B12" s="246"/>
      <c r="C12" s="247"/>
      <c r="D12" s="251"/>
      <c r="E12" s="134"/>
      <c r="F12" s="304"/>
      <c r="G12" s="304"/>
      <c r="H12" s="304"/>
      <c r="I12" s="304"/>
      <c r="J12" s="334"/>
      <c r="K12" s="352"/>
      <c r="L12" s="352"/>
      <c r="M12" s="335"/>
    </row>
    <row r="13" spans="1:13" s="38" customFormat="1" ht="18.600000000000001" customHeight="1">
      <c r="A13" s="245"/>
      <c r="B13" s="246"/>
      <c r="C13" s="247"/>
      <c r="D13" s="256" t="s">
        <v>57</v>
      </c>
      <c r="E13" s="180"/>
      <c r="F13" s="219" t="s">
        <v>123</v>
      </c>
      <c r="G13" s="220"/>
      <c r="H13" s="220"/>
      <c r="I13" s="220"/>
      <c r="J13" s="433"/>
      <c r="K13" s="434"/>
      <c r="L13" s="434"/>
      <c r="M13" s="435"/>
    </row>
    <row r="14" spans="1:13" s="38" customFormat="1" ht="18.600000000000001" customHeight="1">
      <c r="A14" s="245"/>
      <c r="B14" s="246"/>
      <c r="C14" s="247"/>
      <c r="D14" s="159"/>
      <c r="E14" s="140"/>
      <c r="F14" s="222" t="s">
        <v>163</v>
      </c>
      <c r="G14" s="223"/>
      <c r="H14" s="223"/>
      <c r="I14" s="223"/>
      <c r="J14" s="436"/>
      <c r="K14" s="437"/>
      <c r="L14" s="437"/>
      <c r="M14" s="438"/>
    </row>
    <row r="15" spans="1:13" s="38" customFormat="1" ht="18.600000000000001" customHeight="1">
      <c r="A15" s="245"/>
      <c r="B15" s="246"/>
      <c r="C15" s="247"/>
      <c r="D15" s="256" t="s">
        <v>164</v>
      </c>
      <c r="E15" s="180"/>
      <c r="F15" s="219" t="s">
        <v>126</v>
      </c>
      <c r="G15" s="220"/>
      <c r="H15" s="220"/>
      <c r="I15" s="220"/>
      <c r="J15" s="433"/>
      <c r="K15" s="434"/>
      <c r="L15" s="434"/>
      <c r="M15" s="435"/>
    </row>
    <row r="16" spans="1:13" s="38" customFormat="1" ht="18.600000000000001" customHeight="1">
      <c r="A16" s="245"/>
      <c r="B16" s="246"/>
      <c r="C16" s="247"/>
      <c r="D16" s="159"/>
      <c r="E16" s="140"/>
      <c r="F16" s="222" t="s">
        <v>266</v>
      </c>
      <c r="G16" s="223"/>
      <c r="H16" s="223"/>
      <c r="I16" s="223"/>
      <c r="J16" s="439"/>
      <c r="K16" s="440"/>
      <c r="L16" s="440"/>
      <c r="M16" s="441"/>
    </row>
    <row r="17" spans="1:17" s="38" customFormat="1" ht="18.600000000000001" customHeight="1">
      <c r="A17" s="245"/>
      <c r="B17" s="246"/>
      <c r="C17" s="247"/>
      <c r="D17" s="159"/>
      <c r="E17" s="140"/>
      <c r="F17" s="222" t="s">
        <v>127</v>
      </c>
      <c r="G17" s="223"/>
      <c r="H17" s="223"/>
      <c r="I17" s="223"/>
      <c r="J17" s="439"/>
      <c r="K17" s="440"/>
      <c r="L17" s="440"/>
      <c r="M17" s="441"/>
    </row>
    <row r="18" spans="1:17" s="38" customFormat="1" ht="18.600000000000001" customHeight="1">
      <c r="A18" s="245"/>
      <c r="B18" s="246"/>
      <c r="C18" s="247"/>
      <c r="D18" s="251"/>
      <c r="E18" s="134"/>
      <c r="F18" s="216" t="s">
        <v>226</v>
      </c>
      <c r="G18" s="217"/>
      <c r="H18" s="217"/>
      <c r="I18" s="217"/>
      <c r="J18" s="436"/>
      <c r="K18" s="437"/>
      <c r="L18" s="437"/>
      <c r="M18" s="438"/>
    </row>
    <row r="19" spans="1:17" s="38" customFormat="1" ht="18.600000000000001" customHeight="1">
      <c r="A19" s="245"/>
      <c r="B19" s="246"/>
      <c r="C19" s="247"/>
      <c r="D19" s="305" t="s">
        <v>165</v>
      </c>
      <c r="E19" s="306"/>
      <c r="F19" s="178" t="s">
        <v>206</v>
      </c>
      <c r="G19" s="179"/>
      <c r="H19" s="179"/>
      <c r="I19" s="179"/>
      <c r="J19" s="433"/>
      <c r="K19" s="434"/>
      <c r="L19" s="434"/>
      <c r="M19" s="435"/>
    </row>
    <row r="20" spans="1:17" s="38" customFormat="1" ht="18.600000000000001" customHeight="1">
      <c r="A20" s="245"/>
      <c r="B20" s="246"/>
      <c r="C20" s="247"/>
      <c r="D20" s="307"/>
      <c r="E20" s="308"/>
      <c r="F20" s="132" t="s">
        <v>129</v>
      </c>
      <c r="G20" s="133"/>
      <c r="H20" s="133"/>
      <c r="I20" s="133"/>
      <c r="J20" s="436"/>
      <c r="K20" s="437"/>
      <c r="L20" s="437"/>
      <c r="M20" s="438"/>
      <c r="O20" s="199"/>
      <c r="P20" s="199"/>
      <c r="Q20" s="199"/>
    </row>
    <row r="21" spans="1:17" s="42" customFormat="1" ht="16.5" customHeight="1">
      <c r="A21" s="245"/>
      <c r="B21" s="246"/>
      <c r="C21" s="247"/>
      <c r="D21" s="225" t="s">
        <v>227</v>
      </c>
      <c r="E21" s="204" t="s">
        <v>255</v>
      </c>
      <c r="F21" s="219" t="s">
        <v>264</v>
      </c>
      <c r="G21" s="220"/>
      <c r="H21" s="220"/>
      <c r="I21" s="220"/>
      <c r="J21" s="433"/>
      <c r="K21" s="434"/>
      <c r="L21" s="434"/>
      <c r="M21" s="435"/>
      <c r="O21" s="199"/>
      <c r="P21" s="199"/>
      <c r="Q21" s="199"/>
    </row>
    <row r="22" spans="1:17" s="42" customFormat="1" ht="10.050000000000001" customHeight="1">
      <c r="A22" s="245"/>
      <c r="B22" s="246"/>
      <c r="C22" s="247"/>
      <c r="D22" s="226"/>
      <c r="E22" s="204"/>
      <c r="F22" s="211" t="s">
        <v>211</v>
      </c>
      <c r="G22" s="212"/>
      <c r="H22" s="212"/>
      <c r="I22" s="212"/>
      <c r="J22" s="439"/>
      <c r="K22" s="440"/>
      <c r="L22" s="440"/>
      <c r="M22" s="441"/>
      <c r="O22" s="199"/>
      <c r="P22" s="199"/>
      <c r="Q22" s="199"/>
    </row>
    <row r="23" spans="1:17" s="42" customFormat="1" ht="19.95" customHeight="1">
      <c r="A23" s="245"/>
      <c r="B23" s="246"/>
      <c r="C23" s="247"/>
      <c r="D23" s="226"/>
      <c r="E23" s="204"/>
      <c r="F23" s="211" t="s">
        <v>212</v>
      </c>
      <c r="G23" s="212"/>
      <c r="H23" s="212"/>
      <c r="I23" s="212"/>
      <c r="J23" s="439"/>
      <c r="K23" s="440"/>
      <c r="L23" s="440"/>
      <c r="M23" s="441"/>
      <c r="O23" s="199"/>
      <c r="P23" s="199"/>
      <c r="Q23" s="199"/>
    </row>
    <row r="24" spans="1:17" s="42" customFormat="1" ht="10.050000000000001" customHeight="1">
      <c r="A24" s="245"/>
      <c r="B24" s="246"/>
      <c r="C24" s="247"/>
      <c r="D24" s="226"/>
      <c r="E24" s="204"/>
      <c r="F24" s="211" t="s">
        <v>213</v>
      </c>
      <c r="G24" s="212"/>
      <c r="H24" s="212"/>
      <c r="I24" s="212"/>
      <c r="J24" s="439"/>
      <c r="K24" s="440"/>
      <c r="L24" s="440"/>
      <c r="M24" s="441"/>
      <c r="O24" s="199"/>
      <c r="P24" s="199"/>
      <c r="Q24" s="199"/>
    </row>
    <row r="25" spans="1:17" s="42" customFormat="1" ht="10.050000000000001" customHeight="1">
      <c r="A25" s="245"/>
      <c r="B25" s="246"/>
      <c r="C25" s="247"/>
      <c r="D25" s="226"/>
      <c r="E25" s="204"/>
      <c r="F25" s="211" t="s">
        <v>214</v>
      </c>
      <c r="G25" s="212"/>
      <c r="H25" s="212"/>
      <c r="I25" s="212"/>
      <c r="J25" s="439"/>
      <c r="K25" s="440"/>
      <c r="L25" s="440"/>
      <c r="M25" s="441"/>
      <c r="O25" s="199"/>
      <c r="P25" s="199"/>
      <c r="Q25" s="199"/>
    </row>
    <row r="26" spans="1:17" s="42" customFormat="1" ht="10.050000000000001" customHeight="1">
      <c r="A26" s="245"/>
      <c r="B26" s="246"/>
      <c r="C26" s="247"/>
      <c r="D26" s="226"/>
      <c r="E26" s="204"/>
      <c r="F26" s="211" t="s">
        <v>215</v>
      </c>
      <c r="G26" s="212"/>
      <c r="H26" s="212"/>
      <c r="I26" s="212"/>
      <c r="J26" s="439"/>
      <c r="K26" s="440"/>
      <c r="L26" s="440"/>
      <c r="M26" s="441"/>
      <c r="O26" s="199"/>
      <c r="P26" s="199"/>
      <c r="Q26" s="199"/>
    </row>
    <row r="27" spans="1:17" s="42" customFormat="1" ht="16.5" customHeight="1">
      <c r="A27" s="245"/>
      <c r="B27" s="246"/>
      <c r="C27" s="247"/>
      <c r="D27" s="226"/>
      <c r="E27" s="228"/>
      <c r="F27" s="309" t="s">
        <v>129</v>
      </c>
      <c r="G27" s="294"/>
      <c r="H27" s="294"/>
      <c r="I27" s="294"/>
      <c r="J27" s="436"/>
      <c r="K27" s="437"/>
      <c r="L27" s="437"/>
      <c r="M27" s="438"/>
      <c r="O27" s="199"/>
      <c r="P27" s="199"/>
      <c r="Q27" s="199"/>
    </row>
    <row r="28" spans="1:17" s="42" customFormat="1" ht="29.25" customHeight="1">
      <c r="A28" s="245"/>
      <c r="B28" s="246"/>
      <c r="C28" s="247"/>
      <c r="D28" s="226"/>
      <c r="E28" s="203" t="s">
        <v>256</v>
      </c>
      <c r="F28" s="178" t="s">
        <v>209</v>
      </c>
      <c r="G28" s="179"/>
      <c r="H28" s="179"/>
      <c r="I28" s="179"/>
      <c r="J28" s="433"/>
      <c r="K28" s="434"/>
      <c r="L28" s="434"/>
      <c r="M28" s="435"/>
      <c r="O28" s="199"/>
      <c r="P28" s="199"/>
      <c r="Q28" s="199"/>
    </row>
    <row r="29" spans="1:17" s="42" customFormat="1" ht="18" customHeight="1">
      <c r="A29" s="245"/>
      <c r="B29" s="246"/>
      <c r="C29" s="247"/>
      <c r="D29" s="227"/>
      <c r="E29" s="204"/>
      <c r="F29" s="200" t="s">
        <v>210</v>
      </c>
      <c r="G29" s="201"/>
      <c r="H29" s="201"/>
      <c r="I29" s="202"/>
      <c r="J29" s="436"/>
      <c r="K29" s="437"/>
      <c r="L29" s="437"/>
      <c r="M29" s="438"/>
      <c r="O29" s="199"/>
      <c r="P29" s="199"/>
      <c r="Q29" s="199"/>
    </row>
    <row r="30" spans="1:17" s="42" customFormat="1" ht="16.5" customHeight="1" thickBot="1">
      <c r="A30" s="245"/>
      <c r="B30" s="246"/>
      <c r="C30" s="247"/>
      <c r="D30" s="205" t="s">
        <v>228</v>
      </c>
      <c r="E30" s="206"/>
      <c r="F30" s="322"/>
      <c r="G30" s="323"/>
      <c r="H30" s="323"/>
      <c r="I30" s="323"/>
      <c r="J30" s="207"/>
      <c r="K30" s="208"/>
      <c r="L30" s="208"/>
      <c r="M30" s="442"/>
      <c r="O30" s="199"/>
      <c r="P30" s="199"/>
      <c r="Q30" s="199"/>
    </row>
    <row r="31" spans="1:17" s="38" customFormat="1" ht="13.5" customHeight="1">
      <c r="A31" s="310" t="s">
        <v>32</v>
      </c>
      <c r="B31" s="283" t="s">
        <v>28</v>
      </c>
      <c r="C31" s="127"/>
      <c r="D31" s="127"/>
      <c r="E31" s="127"/>
      <c r="F31" s="128"/>
      <c r="G31" s="127" t="s">
        <v>29</v>
      </c>
      <c r="H31" s="127"/>
      <c r="I31" s="127"/>
      <c r="J31" s="313"/>
      <c r="K31" s="313"/>
      <c r="L31" s="313"/>
      <c r="M31" s="314"/>
      <c r="O31" s="199"/>
      <c r="P31" s="199"/>
      <c r="Q31" s="199"/>
    </row>
    <row r="32" spans="1:17" s="38" customFormat="1" ht="13.5" customHeight="1">
      <c r="A32" s="311"/>
      <c r="B32" s="256" t="s">
        <v>166</v>
      </c>
      <c r="C32" s="179"/>
      <c r="D32" s="179"/>
      <c r="E32" s="179"/>
      <c r="F32" s="180"/>
      <c r="G32" s="315" t="s">
        <v>167</v>
      </c>
      <c r="H32" s="315"/>
      <c r="I32" s="315"/>
      <c r="J32" s="315"/>
      <c r="K32" s="315"/>
      <c r="L32" s="315"/>
      <c r="M32" s="316"/>
    </row>
    <row r="33" spans="1:13" s="38" customFormat="1" ht="13.5" customHeight="1">
      <c r="A33" s="311"/>
      <c r="B33" s="251"/>
      <c r="C33" s="133"/>
      <c r="D33" s="133"/>
      <c r="E33" s="133"/>
      <c r="F33" s="134"/>
      <c r="G33" s="317"/>
      <c r="H33" s="317"/>
      <c r="I33" s="317"/>
      <c r="J33" s="317"/>
      <c r="K33" s="317"/>
      <c r="L33" s="317"/>
      <c r="M33" s="318"/>
    </row>
    <row r="34" spans="1:13" s="38" customFormat="1" ht="13.5" customHeight="1">
      <c r="A34" s="311"/>
      <c r="B34" s="256" t="s">
        <v>33</v>
      </c>
      <c r="C34" s="179"/>
      <c r="D34" s="179"/>
      <c r="E34" s="179"/>
      <c r="F34" s="180"/>
      <c r="G34" s="315" t="s">
        <v>168</v>
      </c>
      <c r="H34" s="315"/>
      <c r="I34" s="315"/>
      <c r="J34" s="315"/>
      <c r="K34" s="315"/>
      <c r="L34" s="315"/>
      <c r="M34" s="316"/>
    </row>
    <row r="35" spans="1:13" s="38" customFormat="1" ht="13.5" customHeight="1">
      <c r="A35" s="311"/>
      <c r="B35" s="251"/>
      <c r="C35" s="133"/>
      <c r="D35" s="133"/>
      <c r="E35" s="133"/>
      <c r="F35" s="134"/>
      <c r="G35" s="319"/>
      <c r="H35" s="319"/>
      <c r="I35" s="319"/>
      <c r="J35" s="319"/>
      <c r="K35" s="319"/>
      <c r="L35" s="319"/>
      <c r="M35" s="320"/>
    </row>
    <row r="36" spans="1:13" s="38" customFormat="1" ht="13.5" customHeight="1">
      <c r="A36" s="311"/>
      <c r="B36" s="256" t="s">
        <v>169</v>
      </c>
      <c r="C36" s="179"/>
      <c r="D36" s="179"/>
      <c r="E36" s="179"/>
      <c r="F36" s="180"/>
      <c r="G36" s="315" t="s">
        <v>170</v>
      </c>
      <c r="H36" s="315"/>
      <c r="I36" s="315"/>
      <c r="J36" s="315"/>
      <c r="K36" s="315"/>
      <c r="L36" s="315"/>
      <c r="M36" s="316"/>
    </row>
    <row r="37" spans="1:13" s="38" customFormat="1" ht="13.5" customHeight="1">
      <c r="A37" s="311"/>
      <c r="B37" s="251"/>
      <c r="C37" s="133"/>
      <c r="D37" s="133"/>
      <c r="E37" s="133"/>
      <c r="F37" s="134"/>
      <c r="G37" s="317"/>
      <c r="H37" s="317"/>
      <c r="I37" s="317"/>
      <c r="J37" s="317"/>
      <c r="K37" s="317"/>
      <c r="L37" s="317"/>
      <c r="M37" s="318"/>
    </row>
    <row r="38" spans="1:13" s="38" customFormat="1" ht="13.5" customHeight="1">
      <c r="A38" s="311"/>
      <c r="B38" s="256" t="s">
        <v>34</v>
      </c>
      <c r="C38" s="179"/>
      <c r="D38" s="179"/>
      <c r="E38" s="179"/>
      <c r="F38" s="180"/>
      <c r="G38" s="321" t="s">
        <v>171</v>
      </c>
      <c r="H38" s="321"/>
      <c r="I38" s="321"/>
      <c r="J38" s="321"/>
      <c r="K38" s="321"/>
      <c r="L38" s="321"/>
      <c r="M38" s="97"/>
    </row>
    <row r="39" spans="1:13" s="38" customFormat="1" ht="13.5" customHeight="1">
      <c r="A39" s="311"/>
      <c r="B39" s="251"/>
      <c r="C39" s="133"/>
      <c r="D39" s="133"/>
      <c r="E39" s="133"/>
      <c r="F39" s="134"/>
      <c r="G39" s="152"/>
      <c r="H39" s="152"/>
      <c r="I39" s="152"/>
      <c r="J39" s="152"/>
      <c r="K39" s="152"/>
      <c r="L39" s="152"/>
      <c r="M39" s="99"/>
    </row>
    <row r="40" spans="1:13" s="38" customFormat="1" ht="13.5" customHeight="1">
      <c r="A40" s="311"/>
      <c r="B40" s="256" t="s">
        <v>35</v>
      </c>
      <c r="C40" s="179"/>
      <c r="D40" s="179"/>
      <c r="E40" s="179"/>
      <c r="F40" s="180"/>
      <c r="G40" s="321" t="s">
        <v>172</v>
      </c>
      <c r="H40" s="321"/>
      <c r="I40" s="321"/>
      <c r="J40" s="321"/>
      <c r="K40" s="321"/>
      <c r="L40" s="321"/>
      <c r="M40" s="97"/>
    </row>
    <row r="41" spans="1:13" s="38" customFormat="1" ht="13.5" customHeight="1">
      <c r="A41" s="311"/>
      <c r="B41" s="251"/>
      <c r="C41" s="133"/>
      <c r="D41" s="133"/>
      <c r="E41" s="133"/>
      <c r="F41" s="134"/>
      <c r="G41" s="281"/>
      <c r="H41" s="281"/>
      <c r="I41" s="281"/>
      <c r="J41" s="281"/>
      <c r="K41" s="281"/>
      <c r="L41" s="281"/>
      <c r="M41" s="103"/>
    </row>
    <row r="42" spans="1:13" s="38" customFormat="1" ht="13.5" customHeight="1">
      <c r="A42" s="311"/>
      <c r="B42" s="256" t="s">
        <v>234</v>
      </c>
      <c r="C42" s="179"/>
      <c r="D42" s="179"/>
      <c r="E42" s="179"/>
      <c r="F42" s="180"/>
      <c r="G42" s="152" t="s">
        <v>173</v>
      </c>
      <c r="H42" s="152"/>
      <c r="I42" s="152"/>
      <c r="J42" s="152"/>
      <c r="K42" s="152"/>
      <c r="L42" s="152"/>
      <c r="M42" s="99"/>
    </row>
    <row r="43" spans="1:13" s="38" customFormat="1" ht="13.5" customHeight="1" thickBot="1">
      <c r="A43" s="312"/>
      <c r="B43" s="257" t="s">
        <v>235</v>
      </c>
      <c r="C43" s="339"/>
      <c r="D43" s="339"/>
      <c r="E43" s="339"/>
      <c r="F43" s="258"/>
      <c r="G43" s="154"/>
      <c r="H43" s="154"/>
      <c r="I43" s="154"/>
      <c r="J43" s="154"/>
      <c r="K43" s="154"/>
      <c r="L43" s="154"/>
      <c r="M43" s="155"/>
    </row>
    <row r="44" spans="1:13" s="38" customFormat="1" ht="13.5" customHeight="1">
      <c r="A44" s="343" t="s">
        <v>31</v>
      </c>
      <c r="B44" s="156" t="s">
        <v>174</v>
      </c>
      <c r="C44" s="157"/>
      <c r="D44" s="157"/>
      <c r="E44" s="157"/>
      <c r="F44" s="158"/>
      <c r="G44" s="327" t="s">
        <v>145</v>
      </c>
      <c r="H44" s="328"/>
      <c r="I44" s="327" t="s">
        <v>146</v>
      </c>
      <c r="J44" s="331"/>
      <c r="K44" s="328"/>
      <c r="L44" s="333" t="s">
        <v>65</v>
      </c>
      <c r="M44" s="237"/>
    </row>
    <row r="45" spans="1:13" s="38" customFormat="1" ht="13.5" customHeight="1">
      <c r="A45" s="343"/>
      <c r="B45" s="159"/>
      <c r="C45" s="139"/>
      <c r="D45" s="139"/>
      <c r="E45" s="139"/>
      <c r="F45" s="140"/>
      <c r="G45" s="329"/>
      <c r="H45" s="330"/>
      <c r="I45" s="329"/>
      <c r="J45" s="332"/>
      <c r="K45" s="330"/>
      <c r="L45" s="334"/>
      <c r="M45" s="335"/>
    </row>
    <row r="46" spans="1:13" s="38" customFormat="1" ht="13.5" customHeight="1">
      <c r="A46" s="343"/>
      <c r="B46" s="159"/>
      <c r="C46" s="139"/>
      <c r="D46" s="139"/>
      <c r="E46" s="139"/>
      <c r="F46" s="140"/>
      <c r="G46" s="336" t="s">
        <v>148</v>
      </c>
      <c r="H46" s="336"/>
      <c r="I46" s="324"/>
      <c r="J46" s="325"/>
      <c r="K46" s="58"/>
      <c r="L46" s="337" t="s">
        <v>229</v>
      </c>
      <c r="M46" s="316"/>
    </row>
    <row r="47" spans="1:13" s="38" customFormat="1" ht="13.5" customHeight="1">
      <c r="A47" s="343"/>
      <c r="B47" s="159"/>
      <c r="C47" s="139"/>
      <c r="D47" s="139"/>
      <c r="E47" s="139"/>
      <c r="F47" s="140"/>
      <c r="G47" s="336"/>
      <c r="H47" s="336"/>
      <c r="I47" s="326"/>
      <c r="J47" s="313"/>
      <c r="K47" s="59" t="s">
        <v>237</v>
      </c>
      <c r="L47" s="338" t="s">
        <v>230</v>
      </c>
      <c r="M47" s="318"/>
    </row>
    <row r="48" spans="1:13" s="38" customFormat="1" ht="13.5" customHeight="1">
      <c r="A48" s="343"/>
      <c r="B48" s="159"/>
      <c r="C48" s="139"/>
      <c r="D48" s="139"/>
      <c r="E48" s="139"/>
      <c r="F48" s="140"/>
      <c r="G48" s="336" t="s">
        <v>151</v>
      </c>
      <c r="H48" s="336"/>
      <c r="I48" s="324"/>
      <c r="J48" s="325"/>
      <c r="K48" s="58"/>
      <c r="L48" s="337" t="s">
        <v>231</v>
      </c>
      <c r="M48" s="316"/>
    </row>
    <row r="49" spans="1:13" s="38" customFormat="1" ht="13.5" customHeight="1">
      <c r="A49" s="343"/>
      <c r="B49" s="159"/>
      <c r="C49" s="139"/>
      <c r="D49" s="139"/>
      <c r="E49" s="139"/>
      <c r="F49" s="140"/>
      <c r="G49" s="336"/>
      <c r="H49" s="336"/>
      <c r="I49" s="326"/>
      <c r="J49" s="313"/>
      <c r="K49" s="59" t="s">
        <v>237</v>
      </c>
      <c r="L49" s="338" t="s">
        <v>232</v>
      </c>
      <c r="M49" s="318"/>
    </row>
    <row r="50" spans="1:13" s="38" customFormat="1" ht="13.5" customHeight="1">
      <c r="A50" s="343"/>
      <c r="B50" s="159"/>
      <c r="C50" s="139"/>
      <c r="D50" s="139"/>
      <c r="E50" s="139"/>
      <c r="F50" s="140"/>
      <c r="G50" s="340" t="s">
        <v>152</v>
      </c>
      <c r="H50" s="340"/>
      <c r="I50" s="324"/>
      <c r="J50" s="325"/>
      <c r="K50" s="58"/>
      <c r="L50" s="337" t="s">
        <v>229</v>
      </c>
      <c r="M50" s="316"/>
    </row>
    <row r="51" spans="1:13" s="38" customFormat="1" ht="13.5" customHeight="1">
      <c r="A51" s="343"/>
      <c r="B51" s="159"/>
      <c r="C51" s="139"/>
      <c r="D51" s="139"/>
      <c r="E51" s="139"/>
      <c r="F51" s="140"/>
      <c r="G51" s="341"/>
      <c r="H51" s="341"/>
      <c r="I51" s="326"/>
      <c r="J51" s="313"/>
      <c r="K51" s="59" t="s">
        <v>237</v>
      </c>
      <c r="L51" s="342" t="s">
        <v>233</v>
      </c>
      <c r="M51" s="320"/>
    </row>
    <row r="52" spans="1:13" s="38" customFormat="1" ht="13.5" customHeight="1" thickBot="1">
      <c r="A52" s="344"/>
      <c r="B52" s="160" t="s">
        <v>175</v>
      </c>
      <c r="C52" s="161"/>
      <c r="D52" s="161"/>
      <c r="E52" s="161"/>
      <c r="F52" s="161"/>
      <c r="G52" s="161"/>
      <c r="H52" s="161"/>
      <c r="I52" s="161"/>
      <c r="J52" s="161"/>
      <c r="K52" s="161"/>
      <c r="L52" s="161"/>
      <c r="M52" s="162"/>
    </row>
    <row r="53" spans="1:13" s="38" customFormat="1" ht="13.2">
      <c r="A53" s="104" t="s">
        <v>60</v>
      </c>
      <c r="B53" s="105"/>
      <c r="C53" s="345"/>
      <c r="D53" s="345"/>
      <c r="E53" s="345"/>
      <c r="F53" s="345"/>
      <c r="G53" s="345"/>
      <c r="H53" s="345"/>
      <c r="I53" s="345"/>
      <c r="J53" s="345"/>
      <c r="K53" s="345"/>
      <c r="L53" s="345"/>
      <c r="M53" s="346"/>
    </row>
    <row r="54" spans="1:13" s="38" customFormat="1" ht="39.6" customHeight="1">
      <c r="A54" s="112"/>
      <c r="B54" s="113"/>
      <c r="C54" s="347"/>
      <c r="D54" s="347"/>
      <c r="E54" s="347"/>
      <c r="F54" s="347"/>
      <c r="G54" s="347"/>
      <c r="H54" s="347"/>
      <c r="I54" s="347"/>
      <c r="J54" s="347"/>
      <c r="K54" s="347"/>
      <c r="L54" s="347"/>
      <c r="M54" s="348"/>
    </row>
    <row r="55" spans="1:13" s="38" customFormat="1" ht="13.5" customHeight="1" thickBot="1">
      <c r="A55" s="115"/>
      <c r="B55" s="116"/>
      <c r="C55" s="349"/>
      <c r="D55" s="349"/>
      <c r="E55" s="349"/>
      <c r="F55" s="349"/>
      <c r="G55" s="349"/>
      <c r="H55" s="349"/>
      <c r="I55" s="349"/>
      <c r="J55" s="349"/>
      <c r="K55" s="349"/>
      <c r="L55" s="349"/>
      <c r="M55" s="350"/>
    </row>
    <row r="56" spans="1:13" s="38" customFormat="1" ht="6" customHeight="1">
      <c r="A56" s="60"/>
      <c r="B56" s="60"/>
      <c r="C56" s="60"/>
      <c r="D56" s="60"/>
      <c r="E56" s="60"/>
      <c r="F56" s="60"/>
      <c r="G56" s="60"/>
      <c r="H56" s="60"/>
      <c r="I56" s="60"/>
      <c r="J56" s="60"/>
      <c r="K56" s="60"/>
      <c r="L56" s="60"/>
      <c r="M56" s="60"/>
    </row>
    <row r="57" spans="1:13">
      <c r="A57" s="56" t="s">
        <v>154</v>
      </c>
      <c r="B57" s="56"/>
      <c r="C57" s="61"/>
      <c r="D57" s="61"/>
      <c r="E57" s="61"/>
      <c r="F57" s="61"/>
      <c r="G57" s="61"/>
      <c r="H57" s="61"/>
      <c r="I57" s="61"/>
      <c r="J57" s="61"/>
      <c r="K57" s="61"/>
      <c r="L57" s="61"/>
      <c r="M57" s="61"/>
    </row>
    <row r="58" spans="1:13">
      <c r="A58" s="61"/>
      <c r="B58" s="61"/>
      <c r="C58" s="61"/>
      <c r="D58" s="61"/>
      <c r="E58" s="61"/>
      <c r="F58" s="61"/>
      <c r="G58" s="61"/>
      <c r="H58" s="61"/>
      <c r="I58" s="61"/>
      <c r="J58" s="61"/>
      <c r="K58" s="61"/>
      <c r="L58" s="61"/>
      <c r="M58" s="61"/>
    </row>
  </sheetData>
  <mergeCells count="93">
    <mergeCell ref="B40:F41"/>
    <mergeCell ref="B31:F31"/>
    <mergeCell ref="J11:M12"/>
    <mergeCell ref="J13:M14"/>
    <mergeCell ref="J15:M18"/>
    <mergeCell ref="J19:M20"/>
    <mergeCell ref="J21:M27"/>
    <mergeCell ref="D30:E30"/>
    <mergeCell ref="F30:I30"/>
    <mergeCell ref="F29:I29"/>
    <mergeCell ref="G38:M38"/>
    <mergeCell ref="G39:M39"/>
    <mergeCell ref="J28:M29"/>
    <mergeCell ref="B38:F39"/>
    <mergeCell ref="F16:I16"/>
    <mergeCell ref="F17:I17"/>
    <mergeCell ref="A53:B53"/>
    <mergeCell ref="B44:F51"/>
    <mergeCell ref="B52:M52"/>
    <mergeCell ref="B42:F42"/>
    <mergeCell ref="B43:F43"/>
    <mergeCell ref="G50:H51"/>
    <mergeCell ref="L50:M50"/>
    <mergeCell ref="L51:M51"/>
    <mergeCell ref="I50:J51"/>
    <mergeCell ref="A44:A52"/>
    <mergeCell ref="G43:M43"/>
    <mergeCell ref="C53:M55"/>
    <mergeCell ref="A54:B55"/>
    <mergeCell ref="I46:J47"/>
    <mergeCell ref="L48:M48"/>
    <mergeCell ref="L49:M49"/>
    <mergeCell ref="I48:J49"/>
    <mergeCell ref="G44:H45"/>
    <mergeCell ref="I44:K45"/>
    <mergeCell ref="L44:M45"/>
    <mergeCell ref="G46:H47"/>
    <mergeCell ref="L46:M46"/>
    <mergeCell ref="L47:M47"/>
    <mergeCell ref="G48:H49"/>
    <mergeCell ref="O30:Q31"/>
    <mergeCell ref="A31:A43"/>
    <mergeCell ref="G31:M31"/>
    <mergeCell ref="G32:M32"/>
    <mergeCell ref="G33:M33"/>
    <mergeCell ref="G34:M34"/>
    <mergeCell ref="G35:M35"/>
    <mergeCell ref="G40:M40"/>
    <mergeCell ref="G41:M41"/>
    <mergeCell ref="G42:M42"/>
    <mergeCell ref="G36:M36"/>
    <mergeCell ref="G37:M37"/>
    <mergeCell ref="J30:M30"/>
    <mergeCell ref="B32:F33"/>
    <mergeCell ref="B34:F35"/>
    <mergeCell ref="B36:F37"/>
    <mergeCell ref="O20:Q29"/>
    <mergeCell ref="D21:D29"/>
    <mergeCell ref="E21:E27"/>
    <mergeCell ref="F21:I21"/>
    <mergeCell ref="E28:E29"/>
    <mergeCell ref="F28:I28"/>
    <mergeCell ref="F22:I22"/>
    <mergeCell ref="F23:I23"/>
    <mergeCell ref="F24:I24"/>
    <mergeCell ref="F25:I25"/>
    <mergeCell ref="F26:I26"/>
    <mergeCell ref="F27:I27"/>
    <mergeCell ref="A11:C30"/>
    <mergeCell ref="D11:E12"/>
    <mergeCell ref="F11:I12"/>
    <mergeCell ref="D13:E14"/>
    <mergeCell ref="F13:I13"/>
    <mergeCell ref="F14:I14"/>
    <mergeCell ref="D15:E18"/>
    <mergeCell ref="F15:I15"/>
    <mergeCell ref="F18:I18"/>
    <mergeCell ref="D19:E20"/>
    <mergeCell ref="F19:I19"/>
    <mergeCell ref="F20:I20"/>
    <mergeCell ref="A6:C10"/>
    <mergeCell ref="D6:E7"/>
    <mergeCell ref="F6:M6"/>
    <mergeCell ref="F7:M7"/>
    <mergeCell ref="D8:E10"/>
    <mergeCell ref="F8:M8"/>
    <mergeCell ref="F9:M9"/>
    <mergeCell ref="F10:M10"/>
    <mergeCell ref="G2:M2"/>
    <mergeCell ref="A3:M3"/>
    <mergeCell ref="A4:E5"/>
    <mergeCell ref="F4:M4"/>
    <mergeCell ref="F5:M5"/>
  </mergeCells>
  <phoneticPr fontId="2"/>
  <printOptions horizontalCentered="1"/>
  <pageMargins left="0.74803149606299213" right="0.31496062992125984" top="0.43307086614173229" bottom="0.27559055118110237" header="0.39370078740157483" footer="0.43307086614173229"/>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M65"/>
  <sheetViews>
    <sheetView view="pageBreakPreview" topLeftCell="A10" zoomScale="115" zoomScaleNormal="115" zoomScaleSheetLayoutView="115" workbookViewId="0">
      <selection activeCell="B38" sqref="B38:F39"/>
    </sheetView>
  </sheetViews>
  <sheetFormatPr defaultColWidth="9" defaultRowHeight="14.4"/>
  <cols>
    <col min="1" max="1" width="3.109375" style="39" customWidth="1"/>
    <col min="2" max="2" width="2.33203125" style="39" customWidth="1"/>
    <col min="3" max="3" width="5.5546875" style="39" customWidth="1"/>
    <col min="4" max="4" width="8.109375" style="39" customWidth="1"/>
    <col min="5" max="5" width="8.44140625" style="39" customWidth="1"/>
    <col min="6" max="6" width="5.77734375" style="39" customWidth="1"/>
    <col min="7" max="7" width="7.6640625" style="39" customWidth="1"/>
    <col min="8" max="8" width="16.6640625" style="39" customWidth="1"/>
    <col min="9" max="9" width="7.77734375" style="39" customWidth="1"/>
    <col min="10" max="10" width="2.6640625" style="39" customWidth="1"/>
    <col min="11" max="11" width="3.77734375" style="39" customWidth="1"/>
    <col min="12" max="12" width="11.21875" style="39" customWidth="1"/>
    <col min="13" max="13" width="13.33203125" style="39" customWidth="1"/>
    <col min="14" max="258" width="9" style="39"/>
    <col min="259" max="259" width="3.109375" style="39" customWidth="1"/>
    <col min="260" max="260" width="8.109375" style="39" customWidth="1"/>
    <col min="261" max="261" width="6.44140625" style="39" customWidth="1"/>
    <col min="262" max="262" width="8.21875" style="39" customWidth="1"/>
    <col min="263" max="264" width="7.6640625" style="39" customWidth="1"/>
    <col min="265" max="265" width="16.6640625" style="39" customWidth="1"/>
    <col min="266" max="266" width="3.6640625" style="39" customWidth="1"/>
    <col min="267" max="267" width="9.6640625" style="39" customWidth="1"/>
    <col min="268" max="269" width="12.6640625" style="39" customWidth="1"/>
    <col min="270" max="514" width="9" style="39"/>
    <col min="515" max="515" width="3.109375" style="39" customWidth="1"/>
    <col min="516" max="516" width="8.109375" style="39" customWidth="1"/>
    <col min="517" max="517" width="6.44140625" style="39" customWidth="1"/>
    <col min="518" max="518" width="8.21875" style="39" customWidth="1"/>
    <col min="519" max="520" width="7.6640625" style="39" customWidth="1"/>
    <col min="521" max="521" width="16.6640625" style="39" customWidth="1"/>
    <col min="522" max="522" width="3.6640625" style="39" customWidth="1"/>
    <col min="523" max="523" width="9.6640625" style="39" customWidth="1"/>
    <col min="524" max="525" width="12.6640625" style="39" customWidth="1"/>
    <col min="526" max="770" width="9" style="39"/>
    <col min="771" max="771" width="3.109375" style="39" customWidth="1"/>
    <col min="772" max="772" width="8.109375" style="39" customWidth="1"/>
    <col min="773" max="773" width="6.44140625" style="39" customWidth="1"/>
    <col min="774" max="774" width="8.21875" style="39" customWidth="1"/>
    <col min="775" max="776" width="7.6640625" style="39" customWidth="1"/>
    <col min="777" max="777" width="16.6640625" style="39" customWidth="1"/>
    <col min="778" max="778" width="3.6640625" style="39" customWidth="1"/>
    <col min="779" max="779" width="9.6640625" style="39" customWidth="1"/>
    <col min="780" max="781" width="12.6640625" style="39" customWidth="1"/>
    <col min="782" max="1026" width="9" style="39"/>
    <col min="1027" max="1027" width="3.109375" style="39" customWidth="1"/>
    <col min="1028" max="1028" width="8.109375" style="39" customWidth="1"/>
    <col min="1029" max="1029" width="6.44140625" style="39" customWidth="1"/>
    <col min="1030" max="1030" width="8.21875" style="39" customWidth="1"/>
    <col min="1031" max="1032" width="7.6640625" style="39" customWidth="1"/>
    <col min="1033" max="1033" width="16.6640625" style="39" customWidth="1"/>
    <col min="1034" max="1034" width="3.6640625" style="39" customWidth="1"/>
    <col min="1035" max="1035" width="9.6640625" style="39" customWidth="1"/>
    <col min="1036" max="1037" width="12.6640625" style="39" customWidth="1"/>
    <col min="1038" max="1282" width="9" style="39"/>
    <col min="1283" max="1283" width="3.109375" style="39" customWidth="1"/>
    <col min="1284" max="1284" width="8.109375" style="39" customWidth="1"/>
    <col min="1285" max="1285" width="6.44140625" style="39" customWidth="1"/>
    <col min="1286" max="1286" width="8.21875" style="39" customWidth="1"/>
    <col min="1287" max="1288" width="7.6640625" style="39" customWidth="1"/>
    <col min="1289" max="1289" width="16.6640625" style="39" customWidth="1"/>
    <col min="1290" max="1290" width="3.6640625" style="39" customWidth="1"/>
    <col min="1291" max="1291" width="9.6640625" style="39" customWidth="1"/>
    <col min="1292" max="1293" width="12.6640625" style="39" customWidth="1"/>
    <col min="1294" max="1538" width="9" style="39"/>
    <col min="1539" max="1539" width="3.109375" style="39" customWidth="1"/>
    <col min="1540" max="1540" width="8.109375" style="39" customWidth="1"/>
    <col min="1541" max="1541" width="6.44140625" style="39" customWidth="1"/>
    <col min="1542" max="1542" width="8.21875" style="39" customWidth="1"/>
    <col min="1543" max="1544" width="7.6640625" style="39" customWidth="1"/>
    <col min="1545" max="1545" width="16.6640625" style="39" customWidth="1"/>
    <col min="1546" max="1546" width="3.6640625" style="39" customWidth="1"/>
    <col min="1547" max="1547" width="9.6640625" style="39" customWidth="1"/>
    <col min="1548" max="1549" width="12.6640625" style="39" customWidth="1"/>
    <col min="1550" max="1794" width="9" style="39"/>
    <col min="1795" max="1795" width="3.109375" style="39" customWidth="1"/>
    <col min="1796" max="1796" width="8.109375" style="39" customWidth="1"/>
    <col min="1797" max="1797" width="6.44140625" style="39" customWidth="1"/>
    <col min="1798" max="1798" width="8.21875" style="39" customWidth="1"/>
    <col min="1799" max="1800" width="7.6640625" style="39" customWidth="1"/>
    <col min="1801" max="1801" width="16.6640625" style="39" customWidth="1"/>
    <col min="1802" max="1802" width="3.6640625" style="39" customWidth="1"/>
    <col min="1803" max="1803" width="9.6640625" style="39" customWidth="1"/>
    <col min="1804" max="1805" width="12.6640625" style="39" customWidth="1"/>
    <col min="1806" max="2050" width="9" style="39"/>
    <col min="2051" max="2051" width="3.109375" style="39" customWidth="1"/>
    <col min="2052" max="2052" width="8.109375" style="39" customWidth="1"/>
    <col min="2053" max="2053" width="6.44140625" style="39" customWidth="1"/>
    <col min="2054" max="2054" width="8.21875" style="39" customWidth="1"/>
    <col min="2055" max="2056" width="7.6640625" style="39" customWidth="1"/>
    <col min="2057" max="2057" width="16.6640625" style="39" customWidth="1"/>
    <col min="2058" max="2058" width="3.6640625" style="39" customWidth="1"/>
    <col min="2059" max="2059" width="9.6640625" style="39" customWidth="1"/>
    <col min="2060" max="2061" width="12.6640625" style="39" customWidth="1"/>
    <col min="2062" max="2306" width="9" style="39"/>
    <col min="2307" max="2307" width="3.109375" style="39" customWidth="1"/>
    <col min="2308" max="2308" width="8.109375" style="39" customWidth="1"/>
    <col min="2309" max="2309" width="6.44140625" style="39" customWidth="1"/>
    <col min="2310" max="2310" width="8.21875" style="39" customWidth="1"/>
    <col min="2311" max="2312" width="7.6640625" style="39" customWidth="1"/>
    <col min="2313" max="2313" width="16.6640625" style="39" customWidth="1"/>
    <col min="2314" max="2314" width="3.6640625" style="39" customWidth="1"/>
    <col min="2315" max="2315" width="9.6640625" style="39" customWidth="1"/>
    <col min="2316" max="2317" width="12.6640625" style="39" customWidth="1"/>
    <col min="2318" max="2562" width="9" style="39"/>
    <col min="2563" max="2563" width="3.109375" style="39" customWidth="1"/>
    <col min="2564" max="2564" width="8.109375" style="39" customWidth="1"/>
    <col min="2565" max="2565" width="6.44140625" style="39" customWidth="1"/>
    <col min="2566" max="2566" width="8.21875" style="39" customWidth="1"/>
    <col min="2567" max="2568" width="7.6640625" style="39" customWidth="1"/>
    <col min="2569" max="2569" width="16.6640625" style="39" customWidth="1"/>
    <col min="2570" max="2570" width="3.6640625" style="39" customWidth="1"/>
    <col min="2571" max="2571" width="9.6640625" style="39" customWidth="1"/>
    <col min="2572" max="2573" width="12.6640625" style="39" customWidth="1"/>
    <col min="2574" max="2818" width="9" style="39"/>
    <col min="2819" max="2819" width="3.109375" style="39" customWidth="1"/>
    <col min="2820" max="2820" width="8.109375" style="39" customWidth="1"/>
    <col min="2821" max="2821" width="6.44140625" style="39" customWidth="1"/>
    <col min="2822" max="2822" width="8.21875" style="39" customWidth="1"/>
    <col min="2823" max="2824" width="7.6640625" style="39" customWidth="1"/>
    <col min="2825" max="2825" width="16.6640625" style="39" customWidth="1"/>
    <col min="2826" max="2826" width="3.6640625" style="39" customWidth="1"/>
    <col min="2827" max="2827" width="9.6640625" style="39" customWidth="1"/>
    <col min="2828" max="2829" width="12.6640625" style="39" customWidth="1"/>
    <col min="2830" max="3074" width="9" style="39"/>
    <col min="3075" max="3075" width="3.109375" style="39" customWidth="1"/>
    <col min="3076" max="3076" width="8.109375" style="39" customWidth="1"/>
    <col min="3077" max="3077" width="6.44140625" style="39" customWidth="1"/>
    <col min="3078" max="3078" width="8.21875" style="39" customWidth="1"/>
    <col min="3079" max="3080" width="7.6640625" style="39" customWidth="1"/>
    <col min="3081" max="3081" width="16.6640625" style="39" customWidth="1"/>
    <col min="3082" max="3082" width="3.6640625" style="39" customWidth="1"/>
    <col min="3083" max="3083" width="9.6640625" style="39" customWidth="1"/>
    <col min="3084" max="3085" width="12.6640625" style="39" customWidth="1"/>
    <col min="3086" max="3330" width="9" style="39"/>
    <col min="3331" max="3331" width="3.109375" style="39" customWidth="1"/>
    <col min="3332" max="3332" width="8.109375" style="39" customWidth="1"/>
    <col min="3333" max="3333" width="6.44140625" style="39" customWidth="1"/>
    <col min="3334" max="3334" width="8.21875" style="39" customWidth="1"/>
    <col min="3335" max="3336" width="7.6640625" style="39" customWidth="1"/>
    <col min="3337" max="3337" width="16.6640625" style="39" customWidth="1"/>
    <col min="3338" max="3338" width="3.6640625" style="39" customWidth="1"/>
    <col min="3339" max="3339" width="9.6640625" style="39" customWidth="1"/>
    <col min="3340" max="3341" width="12.6640625" style="39" customWidth="1"/>
    <col min="3342" max="3586" width="9" style="39"/>
    <col min="3587" max="3587" width="3.109375" style="39" customWidth="1"/>
    <col min="3588" max="3588" width="8.109375" style="39" customWidth="1"/>
    <col min="3589" max="3589" width="6.44140625" style="39" customWidth="1"/>
    <col min="3590" max="3590" width="8.21875" style="39" customWidth="1"/>
    <col min="3591" max="3592" width="7.6640625" style="39" customWidth="1"/>
    <col min="3593" max="3593" width="16.6640625" style="39" customWidth="1"/>
    <col min="3594" max="3594" width="3.6640625" style="39" customWidth="1"/>
    <col min="3595" max="3595" width="9.6640625" style="39" customWidth="1"/>
    <col min="3596" max="3597" width="12.6640625" style="39" customWidth="1"/>
    <col min="3598" max="3842" width="9" style="39"/>
    <col min="3843" max="3843" width="3.109375" style="39" customWidth="1"/>
    <col min="3844" max="3844" width="8.109375" style="39" customWidth="1"/>
    <col min="3845" max="3845" width="6.44140625" style="39" customWidth="1"/>
    <col min="3846" max="3846" width="8.21875" style="39" customWidth="1"/>
    <col min="3847" max="3848" width="7.6640625" style="39" customWidth="1"/>
    <col min="3849" max="3849" width="16.6640625" style="39" customWidth="1"/>
    <col min="3850" max="3850" width="3.6640625" style="39" customWidth="1"/>
    <col min="3851" max="3851" width="9.6640625" style="39" customWidth="1"/>
    <col min="3852" max="3853" width="12.6640625" style="39" customWidth="1"/>
    <col min="3854" max="4098" width="9" style="39"/>
    <col min="4099" max="4099" width="3.109375" style="39" customWidth="1"/>
    <col min="4100" max="4100" width="8.109375" style="39" customWidth="1"/>
    <col min="4101" max="4101" width="6.44140625" style="39" customWidth="1"/>
    <col min="4102" max="4102" width="8.21875" style="39" customWidth="1"/>
    <col min="4103" max="4104" width="7.6640625" style="39" customWidth="1"/>
    <col min="4105" max="4105" width="16.6640625" style="39" customWidth="1"/>
    <col min="4106" max="4106" width="3.6640625" style="39" customWidth="1"/>
    <col min="4107" max="4107" width="9.6640625" style="39" customWidth="1"/>
    <col min="4108" max="4109" width="12.6640625" style="39" customWidth="1"/>
    <col min="4110" max="4354" width="9" style="39"/>
    <col min="4355" max="4355" width="3.109375" style="39" customWidth="1"/>
    <col min="4356" max="4356" width="8.109375" style="39" customWidth="1"/>
    <col min="4357" max="4357" width="6.44140625" style="39" customWidth="1"/>
    <col min="4358" max="4358" width="8.21875" style="39" customWidth="1"/>
    <col min="4359" max="4360" width="7.6640625" style="39" customWidth="1"/>
    <col min="4361" max="4361" width="16.6640625" style="39" customWidth="1"/>
    <col min="4362" max="4362" width="3.6640625" style="39" customWidth="1"/>
    <col min="4363" max="4363" width="9.6640625" style="39" customWidth="1"/>
    <col min="4364" max="4365" width="12.6640625" style="39" customWidth="1"/>
    <col min="4366" max="4610" width="9" style="39"/>
    <col min="4611" max="4611" width="3.109375" style="39" customWidth="1"/>
    <col min="4612" max="4612" width="8.109375" style="39" customWidth="1"/>
    <col min="4613" max="4613" width="6.44140625" style="39" customWidth="1"/>
    <col min="4614" max="4614" width="8.21875" style="39" customWidth="1"/>
    <col min="4615" max="4616" width="7.6640625" style="39" customWidth="1"/>
    <col min="4617" max="4617" width="16.6640625" style="39" customWidth="1"/>
    <col min="4618" max="4618" width="3.6640625" style="39" customWidth="1"/>
    <col min="4619" max="4619" width="9.6640625" style="39" customWidth="1"/>
    <col min="4620" max="4621" width="12.6640625" style="39" customWidth="1"/>
    <col min="4622" max="4866" width="9" style="39"/>
    <col min="4867" max="4867" width="3.109375" style="39" customWidth="1"/>
    <col min="4868" max="4868" width="8.109375" style="39" customWidth="1"/>
    <col min="4869" max="4869" width="6.44140625" style="39" customWidth="1"/>
    <col min="4870" max="4870" width="8.21875" style="39" customWidth="1"/>
    <col min="4871" max="4872" width="7.6640625" style="39" customWidth="1"/>
    <col min="4873" max="4873" width="16.6640625" style="39" customWidth="1"/>
    <col min="4874" max="4874" width="3.6640625" style="39" customWidth="1"/>
    <col min="4875" max="4875" width="9.6640625" style="39" customWidth="1"/>
    <col min="4876" max="4877" width="12.6640625" style="39" customWidth="1"/>
    <col min="4878" max="5122" width="9" style="39"/>
    <col min="5123" max="5123" width="3.109375" style="39" customWidth="1"/>
    <col min="5124" max="5124" width="8.109375" style="39" customWidth="1"/>
    <col min="5125" max="5125" width="6.44140625" style="39" customWidth="1"/>
    <col min="5126" max="5126" width="8.21875" style="39" customWidth="1"/>
    <col min="5127" max="5128" width="7.6640625" style="39" customWidth="1"/>
    <col min="5129" max="5129" width="16.6640625" style="39" customWidth="1"/>
    <col min="5130" max="5130" width="3.6640625" style="39" customWidth="1"/>
    <col min="5131" max="5131" width="9.6640625" style="39" customWidth="1"/>
    <col min="5132" max="5133" width="12.6640625" style="39" customWidth="1"/>
    <col min="5134" max="5378" width="9" style="39"/>
    <col min="5379" max="5379" width="3.109375" style="39" customWidth="1"/>
    <col min="5380" max="5380" width="8.109375" style="39" customWidth="1"/>
    <col min="5381" max="5381" width="6.44140625" style="39" customWidth="1"/>
    <col min="5382" max="5382" width="8.21875" style="39" customWidth="1"/>
    <col min="5383" max="5384" width="7.6640625" style="39" customWidth="1"/>
    <col min="5385" max="5385" width="16.6640625" style="39" customWidth="1"/>
    <col min="5386" max="5386" width="3.6640625" style="39" customWidth="1"/>
    <col min="5387" max="5387" width="9.6640625" style="39" customWidth="1"/>
    <col min="5388" max="5389" width="12.6640625" style="39" customWidth="1"/>
    <col min="5390" max="5634" width="9" style="39"/>
    <col min="5635" max="5635" width="3.109375" style="39" customWidth="1"/>
    <col min="5636" max="5636" width="8.109375" style="39" customWidth="1"/>
    <col min="5637" max="5637" width="6.44140625" style="39" customWidth="1"/>
    <col min="5638" max="5638" width="8.21875" style="39" customWidth="1"/>
    <col min="5639" max="5640" width="7.6640625" style="39" customWidth="1"/>
    <col min="5641" max="5641" width="16.6640625" style="39" customWidth="1"/>
    <col min="5642" max="5642" width="3.6640625" style="39" customWidth="1"/>
    <col min="5643" max="5643" width="9.6640625" style="39" customWidth="1"/>
    <col min="5644" max="5645" width="12.6640625" style="39" customWidth="1"/>
    <col min="5646" max="5890" width="9" style="39"/>
    <col min="5891" max="5891" width="3.109375" style="39" customWidth="1"/>
    <col min="5892" max="5892" width="8.109375" style="39" customWidth="1"/>
    <col min="5893" max="5893" width="6.44140625" style="39" customWidth="1"/>
    <col min="5894" max="5894" width="8.21875" style="39" customWidth="1"/>
    <col min="5895" max="5896" width="7.6640625" style="39" customWidth="1"/>
    <col min="5897" max="5897" width="16.6640625" style="39" customWidth="1"/>
    <col min="5898" max="5898" width="3.6640625" style="39" customWidth="1"/>
    <col min="5899" max="5899" width="9.6640625" style="39" customWidth="1"/>
    <col min="5900" max="5901" width="12.6640625" style="39" customWidth="1"/>
    <col min="5902" max="6146" width="9" style="39"/>
    <col min="6147" max="6147" width="3.109375" style="39" customWidth="1"/>
    <col min="6148" max="6148" width="8.109375" style="39" customWidth="1"/>
    <col min="6149" max="6149" width="6.44140625" style="39" customWidth="1"/>
    <col min="6150" max="6150" width="8.21875" style="39" customWidth="1"/>
    <col min="6151" max="6152" width="7.6640625" style="39" customWidth="1"/>
    <col min="6153" max="6153" width="16.6640625" style="39" customWidth="1"/>
    <col min="6154" max="6154" width="3.6640625" style="39" customWidth="1"/>
    <col min="6155" max="6155" width="9.6640625" style="39" customWidth="1"/>
    <col min="6156" max="6157" width="12.6640625" style="39" customWidth="1"/>
    <col min="6158" max="6402" width="9" style="39"/>
    <col min="6403" max="6403" width="3.109375" style="39" customWidth="1"/>
    <col min="6404" max="6404" width="8.109375" style="39" customWidth="1"/>
    <col min="6405" max="6405" width="6.44140625" style="39" customWidth="1"/>
    <col min="6406" max="6406" width="8.21875" style="39" customWidth="1"/>
    <col min="6407" max="6408" width="7.6640625" style="39" customWidth="1"/>
    <col min="6409" max="6409" width="16.6640625" style="39" customWidth="1"/>
    <col min="6410" max="6410" width="3.6640625" style="39" customWidth="1"/>
    <col min="6411" max="6411" width="9.6640625" style="39" customWidth="1"/>
    <col min="6412" max="6413" width="12.6640625" style="39" customWidth="1"/>
    <col min="6414" max="6658" width="9" style="39"/>
    <col min="6659" max="6659" width="3.109375" style="39" customWidth="1"/>
    <col min="6660" max="6660" width="8.109375" style="39" customWidth="1"/>
    <col min="6661" max="6661" width="6.44140625" style="39" customWidth="1"/>
    <col min="6662" max="6662" width="8.21875" style="39" customWidth="1"/>
    <col min="6663" max="6664" width="7.6640625" style="39" customWidth="1"/>
    <col min="6665" max="6665" width="16.6640625" style="39" customWidth="1"/>
    <col min="6666" max="6666" width="3.6640625" style="39" customWidth="1"/>
    <col min="6667" max="6667" width="9.6640625" style="39" customWidth="1"/>
    <col min="6668" max="6669" width="12.6640625" style="39" customWidth="1"/>
    <col min="6670" max="6914" width="9" style="39"/>
    <col min="6915" max="6915" width="3.109375" style="39" customWidth="1"/>
    <col min="6916" max="6916" width="8.109375" style="39" customWidth="1"/>
    <col min="6917" max="6917" width="6.44140625" style="39" customWidth="1"/>
    <col min="6918" max="6918" width="8.21875" style="39" customWidth="1"/>
    <col min="6919" max="6920" width="7.6640625" style="39" customWidth="1"/>
    <col min="6921" max="6921" width="16.6640625" style="39" customWidth="1"/>
    <col min="6922" max="6922" width="3.6640625" style="39" customWidth="1"/>
    <col min="6923" max="6923" width="9.6640625" style="39" customWidth="1"/>
    <col min="6924" max="6925" width="12.6640625" style="39" customWidth="1"/>
    <col min="6926" max="7170" width="9" style="39"/>
    <col min="7171" max="7171" width="3.109375" style="39" customWidth="1"/>
    <col min="7172" max="7172" width="8.109375" style="39" customWidth="1"/>
    <col min="7173" max="7173" width="6.44140625" style="39" customWidth="1"/>
    <col min="7174" max="7174" width="8.21875" style="39" customWidth="1"/>
    <col min="7175" max="7176" width="7.6640625" style="39" customWidth="1"/>
    <col min="7177" max="7177" width="16.6640625" style="39" customWidth="1"/>
    <col min="7178" max="7178" width="3.6640625" style="39" customWidth="1"/>
    <col min="7179" max="7179" width="9.6640625" style="39" customWidth="1"/>
    <col min="7180" max="7181" width="12.6640625" style="39" customWidth="1"/>
    <col min="7182" max="7426" width="9" style="39"/>
    <col min="7427" max="7427" width="3.109375" style="39" customWidth="1"/>
    <col min="7428" max="7428" width="8.109375" style="39" customWidth="1"/>
    <col min="7429" max="7429" width="6.44140625" style="39" customWidth="1"/>
    <col min="7430" max="7430" width="8.21875" style="39" customWidth="1"/>
    <col min="7431" max="7432" width="7.6640625" style="39" customWidth="1"/>
    <col min="7433" max="7433" width="16.6640625" style="39" customWidth="1"/>
    <col min="7434" max="7434" width="3.6640625" style="39" customWidth="1"/>
    <col min="7435" max="7435" width="9.6640625" style="39" customWidth="1"/>
    <col min="7436" max="7437" width="12.6640625" style="39" customWidth="1"/>
    <col min="7438" max="7682" width="9" style="39"/>
    <col min="7683" max="7683" width="3.109375" style="39" customWidth="1"/>
    <col min="7684" max="7684" width="8.109375" style="39" customWidth="1"/>
    <col min="7685" max="7685" width="6.44140625" style="39" customWidth="1"/>
    <col min="7686" max="7686" width="8.21875" style="39" customWidth="1"/>
    <col min="7687" max="7688" width="7.6640625" style="39" customWidth="1"/>
    <col min="7689" max="7689" width="16.6640625" style="39" customWidth="1"/>
    <col min="7690" max="7690" width="3.6640625" style="39" customWidth="1"/>
    <col min="7691" max="7691" width="9.6640625" style="39" customWidth="1"/>
    <col min="7692" max="7693" width="12.6640625" style="39" customWidth="1"/>
    <col min="7694" max="7938" width="9" style="39"/>
    <col min="7939" max="7939" width="3.109375" style="39" customWidth="1"/>
    <col min="7940" max="7940" width="8.109375" style="39" customWidth="1"/>
    <col min="7941" max="7941" width="6.44140625" style="39" customWidth="1"/>
    <col min="7942" max="7942" width="8.21875" style="39" customWidth="1"/>
    <col min="7943" max="7944" width="7.6640625" style="39" customWidth="1"/>
    <col min="7945" max="7945" width="16.6640625" style="39" customWidth="1"/>
    <col min="7946" max="7946" width="3.6640625" style="39" customWidth="1"/>
    <col min="7947" max="7947" width="9.6640625" style="39" customWidth="1"/>
    <col min="7948" max="7949" width="12.6640625" style="39" customWidth="1"/>
    <col min="7950" max="8194" width="9" style="39"/>
    <col min="8195" max="8195" width="3.109375" style="39" customWidth="1"/>
    <col min="8196" max="8196" width="8.109375" style="39" customWidth="1"/>
    <col min="8197" max="8197" width="6.44140625" style="39" customWidth="1"/>
    <col min="8198" max="8198" width="8.21875" style="39" customWidth="1"/>
    <col min="8199" max="8200" width="7.6640625" style="39" customWidth="1"/>
    <col min="8201" max="8201" width="16.6640625" style="39" customWidth="1"/>
    <col min="8202" max="8202" width="3.6640625" style="39" customWidth="1"/>
    <col min="8203" max="8203" width="9.6640625" style="39" customWidth="1"/>
    <col min="8204" max="8205" width="12.6640625" style="39" customWidth="1"/>
    <col min="8206" max="8450" width="9" style="39"/>
    <col min="8451" max="8451" width="3.109375" style="39" customWidth="1"/>
    <col min="8452" max="8452" width="8.109375" style="39" customWidth="1"/>
    <col min="8453" max="8453" width="6.44140625" style="39" customWidth="1"/>
    <col min="8454" max="8454" width="8.21875" style="39" customWidth="1"/>
    <col min="8455" max="8456" width="7.6640625" style="39" customWidth="1"/>
    <col min="8457" max="8457" width="16.6640625" style="39" customWidth="1"/>
    <col min="8458" max="8458" width="3.6640625" style="39" customWidth="1"/>
    <col min="8459" max="8459" width="9.6640625" style="39" customWidth="1"/>
    <col min="8460" max="8461" width="12.6640625" style="39" customWidth="1"/>
    <col min="8462" max="8706" width="9" style="39"/>
    <col min="8707" max="8707" width="3.109375" style="39" customWidth="1"/>
    <col min="8708" max="8708" width="8.109375" style="39" customWidth="1"/>
    <col min="8709" max="8709" width="6.44140625" style="39" customWidth="1"/>
    <col min="8710" max="8710" width="8.21875" style="39" customWidth="1"/>
    <col min="8711" max="8712" width="7.6640625" style="39" customWidth="1"/>
    <col min="8713" max="8713" width="16.6640625" style="39" customWidth="1"/>
    <col min="8714" max="8714" width="3.6640625" style="39" customWidth="1"/>
    <col min="8715" max="8715" width="9.6640625" style="39" customWidth="1"/>
    <col min="8716" max="8717" width="12.6640625" style="39" customWidth="1"/>
    <col min="8718" max="8962" width="9" style="39"/>
    <col min="8963" max="8963" width="3.109375" style="39" customWidth="1"/>
    <col min="8964" max="8964" width="8.109375" style="39" customWidth="1"/>
    <col min="8965" max="8965" width="6.44140625" style="39" customWidth="1"/>
    <col min="8966" max="8966" width="8.21875" style="39" customWidth="1"/>
    <col min="8967" max="8968" width="7.6640625" style="39" customWidth="1"/>
    <col min="8969" max="8969" width="16.6640625" style="39" customWidth="1"/>
    <col min="8970" max="8970" width="3.6640625" style="39" customWidth="1"/>
    <col min="8971" max="8971" width="9.6640625" style="39" customWidth="1"/>
    <col min="8972" max="8973" width="12.6640625" style="39" customWidth="1"/>
    <col min="8974" max="9218" width="9" style="39"/>
    <col min="9219" max="9219" width="3.109375" style="39" customWidth="1"/>
    <col min="9220" max="9220" width="8.109375" style="39" customWidth="1"/>
    <col min="9221" max="9221" width="6.44140625" style="39" customWidth="1"/>
    <col min="9222" max="9222" width="8.21875" style="39" customWidth="1"/>
    <col min="9223" max="9224" width="7.6640625" style="39" customWidth="1"/>
    <col min="9225" max="9225" width="16.6640625" style="39" customWidth="1"/>
    <col min="9226" max="9226" width="3.6640625" style="39" customWidth="1"/>
    <col min="9227" max="9227" width="9.6640625" style="39" customWidth="1"/>
    <col min="9228" max="9229" width="12.6640625" style="39" customWidth="1"/>
    <col min="9230" max="9474" width="9" style="39"/>
    <col min="9475" max="9475" width="3.109375" style="39" customWidth="1"/>
    <col min="9476" max="9476" width="8.109375" style="39" customWidth="1"/>
    <col min="9477" max="9477" width="6.44140625" style="39" customWidth="1"/>
    <col min="9478" max="9478" width="8.21875" style="39" customWidth="1"/>
    <col min="9479" max="9480" width="7.6640625" style="39" customWidth="1"/>
    <col min="9481" max="9481" width="16.6640625" style="39" customWidth="1"/>
    <col min="9482" max="9482" width="3.6640625" style="39" customWidth="1"/>
    <col min="9483" max="9483" width="9.6640625" style="39" customWidth="1"/>
    <col min="9484" max="9485" width="12.6640625" style="39" customWidth="1"/>
    <col min="9486" max="9730" width="9" style="39"/>
    <col min="9731" max="9731" width="3.109375" style="39" customWidth="1"/>
    <col min="9732" max="9732" width="8.109375" style="39" customWidth="1"/>
    <col min="9733" max="9733" width="6.44140625" style="39" customWidth="1"/>
    <col min="9734" max="9734" width="8.21875" style="39" customWidth="1"/>
    <col min="9735" max="9736" width="7.6640625" style="39" customWidth="1"/>
    <col min="9737" max="9737" width="16.6640625" style="39" customWidth="1"/>
    <col min="9738" max="9738" width="3.6640625" style="39" customWidth="1"/>
    <col min="9739" max="9739" width="9.6640625" style="39" customWidth="1"/>
    <col min="9740" max="9741" width="12.6640625" style="39" customWidth="1"/>
    <col min="9742" max="9986" width="9" style="39"/>
    <col min="9987" max="9987" width="3.109375" style="39" customWidth="1"/>
    <col min="9988" max="9988" width="8.109375" style="39" customWidth="1"/>
    <col min="9989" max="9989" width="6.44140625" style="39" customWidth="1"/>
    <col min="9990" max="9990" width="8.21875" style="39" customWidth="1"/>
    <col min="9991" max="9992" width="7.6640625" style="39" customWidth="1"/>
    <col min="9993" max="9993" width="16.6640625" style="39" customWidth="1"/>
    <col min="9994" max="9994" width="3.6640625" style="39" customWidth="1"/>
    <col min="9995" max="9995" width="9.6640625" style="39" customWidth="1"/>
    <col min="9996" max="9997" width="12.6640625" style="39" customWidth="1"/>
    <col min="9998" max="10242" width="9" style="39"/>
    <col min="10243" max="10243" width="3.109375" style="39" customWidth="1"/>
    <col min="10244" max="10244" width="8.109375" style="39" customWidth="1"/>
    <col min="10245" max="10245" width="6.44140625" style="39" customWidth="1"/>
    <col min="10246" max="10246" width="8.21875" style="39" customWidth="1"/>
    <col min="10247" max="10248" width="7.6640625" style="39" customWidth="1"/>
    <col min="10249" max="10249" width="16.6640625" style="39" customWidth="1"/>
    <col min="10250" max="10250" width="3.6640625" style="39" customWidth="1"/>
    <col min="10251" max="10251" width="9.6640625" style="39" customWidth="1"/>
    <col min="10252" max="10253" width="12.6640625" style="39" customWidth="1"/>
    <col min="10254" max="10498" width="9" style="39"/>
    <col min="10499" max="10499" width="3.109375" style="39" customWidth="1"/>
    <col min="10500" max="10500" width="8.109375" style="39" customWidth="1"/>
    <col min="10501" max="10501" width="6.44140625" style="39" customWidth="1"/>
    <col min="10502" max="10502" width="8.21875" style="39" customWidth="1"/>
    <col min="10503" max="10504" width="7.6640625" style="39" customWidth="1"/>
    <col min="10505" max="10505" width="16.6640625" style="39" customWidth="1"/>
    <col min="10506" max="10506" width="3.6640625" style="39" customWidth="1"/>
    <col min="10507" max="10507" width="9.6640625" style="39" customWidth="1"/>
    <col min="10508" max="10509" width="12.6640625" style="39" customWidth="1"/>
    <col min="10510" max="10754" width="9" style="39"/>
    <col min="10755" max="10755" width="3.109375" style="39" customWidth="1"/>
    <col min="10756" max="10756" width="8.109375" style="39" customWidth="1"/>
    <col min="10757" max="10757" width="6.44140625" style="39" customWidth="1"/>
    <col min="10758" max="10758" width="8.21875" style="39" customWidth="1"/>
    <col min="10759" max="10760" width="7.6640625" style="39" customWidth="1"/>
    <col min="10761" max="10761" width="16.6640625" style="39" customWidth="1"/>
    <col min="10762" max="10762" width="3.6640625" style="39" customWidth="1"/>
    <col min="10763" max="10763" width="9.6640625" style="39" customWidth="1"/>
    <col min="10764" max="10765" width="12.6640625" style="39" customWidth="1"/>
    <col min="10766" max="11010" width="9" style="39"/>
    <col min="11011" max="11011" width="3.109375" style="39" customWidth="1"/>
    <col min="11012" max="11012" width="8.109375" style="39" customWidth="1"/>
    <col min="11013" max="11013" width="6.44140625" style="39" customWidth="1"/>
    <col min="11014" max="11014" width="8.21875" style="39" customWidth="1"/>
    <col min="11015" max="11016" width="7.6640625" style="39" customWidth="1"/>
    <col min="11017" max="11017" width="16.6640625" style="39" customWidth="1"/>
    <col min="11018" max="11018" width="3.6640625" style="39" customWidth="1"/>
    <col min="11019" max="11019" width="9.6640625" style="39" customWidth="1"/>
    <col min="11020" max="11021" width="12.6640625" style="39" customWidth="1"/>
    <col min="11022" max="11266" width="9" style="39"/>
    <col min="11267" max="11267" width="3.109375" style="39" customWidth="1"/>
    <col min="11268" max="11268" width="8.109375" style="39" customWidth="1"/>
    <col min="11269" max="11269" width="6.44140625" style="39" customWidth="1"/>
    <col min="11270" max="11270" width="8.21875" style="39" customWidth="1"/>
    <col min="11271" max="11272" width="7.6640625" style="39" customWidth="1"/>
    <col min="11273" max="11273" width="16.6640625" style="39" customWidth="1"/>
    <col min="11274" max="11274" width="3.6640625" style="39" customWidth="1"/>
    <col min="11275" max="11275" width="9.6640625" style="39" customWidth="1"/>
    <col min="11276" max="11277" width="12.6640625" style="39" customWidth="1"/>
    <col min="11278" max="11522" width="9" style="39"/>
    <col min="11523" max="11523" width="3.109375" style="39" customWidth="1"/>
    <col min="11524" max="11524" width="8.109375" style="39" customWidth="1"/>
    <col min="11525" max="11525" width="6.44140625" style="39" customWidth="1"/>
    <col min="11526" max="11526" width="8.21875" style="39" customWidth="1"/>
    <col min="11527" max="11528" width="7.6640625" style="39" customWidth="1"/>
    <col min="11529" max="11529" width="16.6640625" style="39" customWidth="1"/>
    <col min="11530" max="11530" width="3.6640625" style="39" customWidth="1"/>
    <col min="11531" max="11531" width="9.6640625" style="39" customWidth="1"/>
    <col min="11532" max="11533" width="12.6640625" style="39" customWidth="1"/>
    <col min="11534" max="11778" width="9" style="39"/>
    <col min="11779" max="11779" width="3.109375" style="39" customWidth="1"/>
    <col min="11780" max="11780" width="8.109375" style="39" customWidth="1"/>
    <col min="11781" max="11781" width="6.44140625" style="39" customWidth="1"/>
    <col min="11782" max="11782" width="8.21875" style="39" customWidth="1"/>
    <col min="11783" max="11784" width="7.6640625" style="39" customWidth="1"/>
    <col min="11785" max="11785" width="16.6640625" style="39" customWidth="1"/>
    <col min="11786" max="11786" width="3.6640625" style="39" customWidth="1"/>
    <col min="11787" max="11787" width="9.6640625" style="39" customWidth="1"/>
    <col min="11788" max="11789" width="12.6640625" style="39" customWidth="1"/>
    <col min="11790" max="12034" width="9" style="39"/>
    <col min="12035" max="12035" width="3.109375" style="39" customWidth="1"/>
    <col min="12036" max="12036" width="8.109375" style="39" customWidth="1"/>
    <col min="12037" max="12037" width="6.44140625" style="39" customWidth="1"/>
    <col min="12038" max="12038" width="8.21875" style="39" customWidth="1"/>
    <col min="12039" max="12040" width="7.6640625" style="39" customWidth="1"/>
    <col min="12041" max="12041" width="16.6640625" style="39" customWidth="1"/>
    <col min="12042" max="12042" width="3.6640625" style="39" customWidth="1"/>
    <col min="12043" max="12043" width="9.6640625" style="39" customWidth="1"/>
    <col min="12044" max="12045" width="12.6640625" style="39" customWidth="1"/>
    <col min="12046" max="12290" width="9" style="39"/>
    <col min="12291" max="12291" width="3.109375" style="39" customWidth="1"/>
    <col min="12292" max="12292" width="8.109375" style="39" customWidth="1"/>
    <col min="12293" max="12293" width="6.44140625" style="39" customWidth="1"/>
    <col min="12294" max="12294" width="8.21875" style="39" customWidth="1"/>
    <col min="12295" max="12296" width="7.6640625" style="39" customWidth="1"/>
    <col min="12297" max="12297" width="16.6640625" style="39" customWidth="1"/>
    <col min="12298" max="12298" width="3.6640625" style="39" customWidth="1"/>
    <col min="12299" max="12299" width="9.6640625" style="39" customWidth="1"/>
    <col min="12300" max="12301" width="12.6640625" style="39" customWidth="1"/>
    <col min="12302" max="12546" width="9" style="39"/>
    <col min="12547" max="12547" width="3.109375" style="39" customWidth="1"/>
    <col min="12548" max="12548" width="8.109375" style="39" customWidth="1"/>
    <col min="12549" max="12549" width="6.44140625" style="39" customWidth="1"/>
    <col min="12550" max="12550" width="8.21875" style="39" customWidth="1"/>
    <col min="12551" max="12552" width="7.6640625" style="39" customWidth="1"/>
    <col min="12553" max="12553" width="16.6640625" style="39" customWidth="1"/>
    <col min="12554" max="12554" width="3.6640625" style="39" customWidth="1"/>
    <col min="12555" max="12555" width="9.6640625" style="39" customWidth="1"/>
    <col min="12556" max="12557" width="12.6640625" style="39" customWidth="1"/>
    <col min="12558" max="12802" width="9" style="39"/>
    <col min="12803" max="12803" width="3.109375" style="39" customWidth="1"/>
    <col min="12804" max="12804" width="8.109375" style="39" customWidth="1"/>
    <col min="12805" max="12805" width="6.44140625" style="39" customWidth="1"/>
    <col min="12806" max="12806" width="8.21875" style="39" customWidth="1"/>
    <col min="12807" max="12808" width="7.6640625" style="39" customWidth="1"/>
    <col min="12809" max="12809" width="16.6640625" style="39" customWidth="1"/>
    <col min="12810" max="12810" width="3.6640625" style="39" customWidth="1"/>
    <col min="12811" max="12811" width="9.6640625" style="39" customWidth="1"/>
    <col min="12812" max="12813" width="12.6640625" style="39" customWidth="1"/>
    <col min="12814" max="13058" width="9" style="39"/>
    <col min="13059" max="13059" width="3.109375" style="39" customWidth="1"/>
    <col min="13060" max="13060" width="8.109375" style="39" customWidth="1"/>
    <col min="13061" max="13061" width="6.44140625" style="39" customWidth="1"/>
    <col min="13062" max="13062" width="8.21875" style="39" customWidth="1"/>
    <col min="13063" max="13064" width="7.6640625" style="39" customWidth="1"/>
    <col min="13065" max="13065" width="16.6640625" style="39" customWidth="1"/>
    <col min="13066" max="13066" width="3.6640625" style="39" customWidth="1"/>
    <col min="13067" max="13067" width="9.6640625" style="39" customWidth="1"/>
    <col min="13068" max="13069" width="12.6640625" style="39" customWidth="1"/>
    <col min="13070" max="13314" width="9" style="39"/>
    <col min="13315" max="13315" width="3.109375" style="39" customWidth="1"/>
    <col min="13316" max="13316" width="8.109375" style="39" customWidth="1"/>
    <col min="13317" max="13317" width="6.44140625" style="39" customWidth="1"/>
    <col min="13318" max="13318" width="8.21875" style="39" customWidth="1"/>
    <col min="13319" max="13320" width="7.6640625" style="39" customWidth="1"/>
    <col min="13321" max="13321" width="16.6640625" style="39" customWidth="1"/>
    <col min="13322" max="13322" width="3.6640625" style="39" customWidth="1"/>
    <col min="13323" max="13323" width="9.6640625" style="39" customWidth="1"/>
    <col min="13324" max="13325" width="12.6640625" style="39" customWidth="1"/>
    <col min="13326" max="13570" width="9" style="39"/>
    <col min="13571" max="13571" width="3.109375" style="39" customWidth="1"/>
    <col min="13572" max="13572" width="8.109375" style="39" customWidth="1"/>
    <col min="13573" max="13573" width="6.44140625" style="39" customWidth="1"/>
    <col min="13574" max="13574" width="8.21875" style="39" customWidth="1"/>
    <col min="13575" max="13576" width="7.6640625" style="39" customWidth="1"/>
    <col min="13577" max="13577" width="16.6640625" style="39" customWidth="1"/>
    <col min="13578" max="13578" width="3.6640625" style="39" customWidth="1"/>
    <col min="13579" max="13579" width="9.6640625" style="39" customWidth="1"/>
    <col min="13580" max="13581" width="12.6640625" style="39" customWidth="1"/>
    <col min="13582" max="13826" width="9" style="39"/>
    <col min="13827" max="13827" width="3.109375" style="39" customWidth="1"/>
    <col min="13828" max="13828" width="8.109375" style="39" customWidth="1"/>
    <col min="13829" max="13829" width="6.44140625" style="39" customWidth="1"/>
    <col min="13830" max="13830" width="8.21875" style="39" customWidth="1"/>
    <col min="13831" max="13832" width="7.6640625" style="39" customWidth="1"/>
    <col min="13833" max="13833" width="16.6640625" style="39" customWidth="1"/>
    <col min="13834" max="13834" width="3.6640625" style="39" customWidth="1"/>
    <col min="13835" max="13835" width="9.6640625" style="39" customWidth="1"/>
    <col min="13836" max="13837" width="12.6640625" style="39" customWidth="1"/>
    <col min="13838" max="14082" width="9" style="39"/>
    <col min="14083" max="14083" width="3.109375" style="39" customWidth="1"/>
    <col min="14084" max="14084" width="8.109375" style="39" customWidth="1"/>
    <col min="14085" max="14085" width="6.44140625" style="39" customWidth="1"/>
    <col min="14086" max="14086" width="8.21875" style="39" customWidth="1"/>
    <col min="14087" max="14088" width="7.6640625" style="39" customWidth="1"/>
    <col min="14089" max="14089" width="16.6640625" style="39" customWidth="1"/>
    <col min="14090" max="14090" width="3.6640625" style="39" customWidth="1"/>
    <col min="14091" max="14091" width="9.6640625" style="39" customWidth="1"/>
    <col min="14092" max="14093" width="12.6640625" style="39" customWidth="1"/>
    <col min="14094" max="14338" width="9" style="39"/>
    <col min="14339" max="14339" width="3.109375" style="39" customWidth="1"/>
    <col min="14340" max="14340" width="8.109375" style="39" customWidth="1"/>
    <col min="14341" max="14341" width="6.44140625" style="39" customWidth="1"/>
    <col min="14342" max="14342" width="8.21875" style="39" customWidth="1"/>
    <col min="14343" max="14344" width="7.6640625" style="39" customWidth="1"/>
    <col min="14345" max="14345" width="16.6640625" style="39" customWidth="1"/>
    <col min="14346" max="14346" width="3.6640625" style="39" customWidth="1"/>
    <col min="14347" max="14347" width="9.6640625" style="39" customWidth="1"/>
    <col min="14348" max="14349" width="12.6640625" style="39" customWidth="1"/>
    <col min="14350" max="14594" width="9" style="39"/>
    <col min="14595" max="14595" width="3.109375" style="39" customWidth="1"/>
    <col min="14596" max="14596" width="8.109375" style="39" customWidth="1"/>
    <col min="14597" max="14597" width="6.44140625" style="39" customWidth="1"/>
    <col min="14598" max="14598" width="8.21875" style="39" customWidth="1"/>
    <col min="14599" max="14600" width="7.6640625" style="39" customWidth="1"/>
    <col min="14601" max="14601" width="16.6640625" style="39" customWidth="1"/>
    <col min="14602" max="14602" width="3.6640625" style="39" customWidth="1"/>
    <col min="14603" max="14603" width="9.6640625" style="39" customWidth="1"/>
    <col min="14604" max="14605" width="12.6640625" style="39" customWidth="1"/>
    <col min="14606" max="14850" width="9" style="39"/>
    <col min="14851" max="14851" width="3.109375" style="39" customWidth="1"/>
    <col min="14852" max="14852" width="8.109375" style="39" customWidth="1"/>
    <col min="14853" max="14853" width="6.44140625" style="39" customWidth="1"/>
    <col min="14854" max="14854" width="8.21875" style="39" customWidth="1"/>
    <col min="14855" max="14856" width="7.6640625" style="39" customWidth="1"/>
    <col min="14857" max="14857" width="16.6640625" style="39" customWidth="1"/>
    <col min="14858" max="14858" width="3.6640625" style="39" customWidth="1"/>
    <col min="14859" max="14859" width="9.6640625" style="39" customWidth="1"/>
    <col min="14860" max="14861" width="12.6640625" style="39" customWidth="1"/>
    <col min="14862" max="15106" width="9" style="39"/>
    <col min="15107" max="15107" width="3.109375" style="39" customWidth="1"/>
    <col min="15108" max="15108" width="8.109375" style="39" customWidth="1"/>
    <col min="15109" max="15109" width="6.44140625" style="39" customWidth="1"/>
    <col min="15110" max="15110" width="8.21875" style="39" customWidth="1"/>
    <col min="15111" max="15112" width="7.6640625" style="39" customWidth="1"/>
    <col min="15113" max="15113" width="16.6640625" style="39" customWidth="1"/>
    <col min="15114" max="15114" width="3.6640625" style="39" customWidth="1"/>
    <col min="15115" max="15115" width="9.6640625" style="39" customWidth="1"/>
    <col min="15116" max="15117" width="12.6640625" style="39" customWidth="1"/>
    <col min="15118" max="15362" width="9" style="39"/>
    <col min="15363" max="15363" width="3.109375" style="39" customWidth="1"/>
    <col min="15364" max="15364" width="8.109375" style="39" customWidth="1"/>
    <col min="15365" max="15365" width="6.44140625" style="39" customWidth="1"/>
    <col min="15366" max="15366" width="8.21875" style="39" customWidth="1"/>
    <col min="15367" max="15368" width="7.6640625" style="39" customWidth="1"/>
    <col min="15369" max="15369" width="16.6640625" style="39" customWidth="1"/>
    <col min="15370" max="15370" width="3.6640625" style="39" customWidth="1"/>
    <col min="15371" max="15371" width="9.6640625" style="39" customWidth="1"/>
    <col min="15372" max="15373" width="12.6640625" style="39" customWidth="1"/>
    <col min="15374" max="15618" width="9" style="39"/>
    <col min="15619" max="15619" width="3.109375" style="39" customWidth="1"/>
    <col min="15620" max="15620" width="8.109375" style="39" customWidth="1"/>
    <col min="15621" max="15621" width="6.44140625" style="39" customWidth="1"/>
    <col min="15622" max="15622" width="8.21875" style="39" customWidth="1"/>
    <col min="15623" max="15624" width="7.6640625" style="39" customWidth="1"/>
    <col min="15625" max="15625" width="16.6640625" style="39" customWidth="1"/>
    <col min="15626" max="15626" width="3.6640625" style="39" customWidth="1"/>
    <col min="15627" max="15627" width="9.6640625" style="39" customWidth="1"/>
    <col min="15628" max="15629" width="12.6640625" style="39" customWidth="1"/>
    <col min="15630" max="15874" width="9" style="39"/>
    <col min="15875" max="15875" width="3.109375" style="39" customWidth="1"/>
    <col min="15876" max="15876" width="8.109375" style="39" customWidth="1"/>
    <col min="15877" max="15877" width="6.44140625" style="39" customWidth="1"/>
    <col min="15878" max="15878" width="8.21875" style="39" customWidth="1"/>
    <col min="15879" max="15880" width="7.6640625" style="39" customWidth="1"/>
    <col min="15881" max="15881" width="16.6640625" style="39" customWidth="1"/>
    <col min="15882" max="15882" width="3.6640625" style="39" customWidth="1"/>
    <col min="15883" max="15883" width="9.6640625" style="39" customWidth="1"/>
    <col min="15884" max="15885" width="12.6640625" style="39" customWidth="1"/>
    <col min="15886" max="16130" width="9" style="39"/>
    <col min="16131" max="16131" width="3.109375" style="39" customWidth="1"/>
    <col min="16132" max="16132" width="8.109375" style="39" customWidth="1"/>
    <col min="16133" max="16133" width="6.44140625" style="39" customWidth="1"/>
    <col min="16134" max="16134" width="8.21875" style="39" customWidth="1"/>
    <col min="16135" max="16136" width="7.6640625" style="39" customWidth="1"/>
    <col min="16137" max="16137" width="16.6640625" style="39" customWidth="1"/>
    <col min="16138" max="16138" width="3.6640625" style="39" customWidth="1"/>
    <col min="16139" max="16139" width="9.6640625" style="39" customWidth="1"/>
    <col min="16140" max="16141" width="12.6640625" style="39" customWidth="1"/>
    <col min="16142" max="16384" width="9" style="39"/>
  </cols>
  <sheetData>
    <row r="1" spans="1:13" ht="15" thickBot="1">
      <c r="A1" s="38" t="s">
        <v>176</v>
      </c>
      <c r="B1" s="38"/>
      <c r="M1" s="40" t="s">
        <v>239</v>
      </c>
    </row>
    <row r="2" spans="1:13" ht="15" thickBot="1">
      <c r="A2" s="38"/>
      <c r="B2" s="38"/>
      <c r="G2" s="229" t="s">
        <v>177</v>
      </c>
      <c r="H2" s="299"/>
      <c r="I2" s="299"/>
      <c r="J2" s="299"/>
      <c r="K2" s="299"/>
      <c r="L2" s="299"/>
      <c r="M2" s="230"/>
    </row>
    <row r="3" spans="1:13" ht="24.75" customHeight="1" thickBot="1">
      <c r="A3" s="231" t="s">
        <v>178</v>
      </c>
      <c r="B3" s="231"/>
      <c r="C3" s="231"/>
      <c r="D3" s="231"/>
      <c r="E3" s="231"/>
      <c r="F3" s="231"/>
      <c r="G3" s="231"/>
      <c r="H3" s="231"/>
      <c r="I3" s="231"/>
      <c r="J3" s="231"/>
      <c r="K3" s="231"/>
      <c r="L3" s="231"/>
      <c r="M3" s="231"/>
    </row>
    <row r="4" spans="1:13" ht="13.5" customHeight="1">
      <c r="A4" s="353" t="s">
        <v>62</v>
      </c>
      <c r="B4" s="354"/>
      <c r="C4" s="354"/>
      <c r="D4" s="354"/>
      <c r="E4" s="355"/>
      <c r="F4" s="156" t="s">
        <v>179</v>
      </c>
      <c r="G4" s="157"/>
      <c r="H4" s="157"/>
      <c r="I4" s="157"/>
      <c r="J4" s="157"/>
      <c r="K4" s="157"/>
      <c r="L4" s="157"/>
      <c r="M4" s="359"/>
    </row>
    <row r="5" spans="1:13" ht="13.5" customHeight="1" thickBot="1">
      <c r="A5" s="356"/>
      <c r="B5" s="357"/>
      <c r="C5" s="357"/>
      <c r="D5" s="357"/>
      <c r="E5" s="358"/>
      <c r="F5" s="257"/>
      <c r="G5" s="339"/>
      <c r="H5" s="339"/>
      <c r="I5" s="339"/>
      <c r="J5" s="339"/>
      <c r="K5" s="339"/>
      <c r="L5" s="339"/>
      <c r="M5" s="360"/>
    </row>
    <row r="6" spans="1:13" ht="13.5" customHeight="1">
      <c r="A6" s="361" t="s">
        <v>36</v>
      </c>
      <c r="B6" s="362"/>
      <c r="C6" s="362"/>
      <c r="D6" s="362"/>
      <c r="E6" s="363"/>
      <c r="F6" s="370" t="s">
        <v>180</v>
      </c>
      <c r="G6" s="371"/>
      <c r="H6" s="371"/>
      <c r="I6" s="371"/>
      <c r="J6" s="371"/>
      <c r="K6" s="371"/>
      <c r="L6" s="371"/>
      <c r="M6" s="372"/>
    </row>
    <row r="7" spans="1:13" ht="13.5" customHeight="1">
      <c r="A7" s="364"/>
      <c r="B7" s="365"/>
      <c r="C7" s="365"/>
      <c r="D7" s="365"/>
      <c r="E7" s="366"/>
      <c r="F7" s="223" t="s">
        <v>181</v>
      </c>
      <c r="G7" s="223"/>
      <c r="H7" s="223"/>
      <c r="I7" s="223"/>
      <c r="J7" s="223"/>
      <c r="K7" s="223"/>
      <c r="L7" s="223"/>
      <c r="M7" s="260"/>
    </row>
    <row r="8" spans="1:13" s="41" customFormat="1" ht="15" customHeight="1" thickBot="1">
      <c r="A8" s="367"/>
      <c r="B8" s="368"/>
      <c r="C8" s="368"/>
      <c r="D8" s="368"/>
      <c r="E8" s="369"/>
      <c r="F8" s="262" t="s">
        <v>182</v>
      </c>
      <c r="G8" s="262"/>
      <c r="H8" s="262"/>
      <c r="I8" s="262"/>
      <c r="J8" s="262"/>
      <c r="K8" s="262"/>
      <c r="L8" s="262"/>
      <c r="M8" s="263"/>
    </row>
    <row r="9" spans="1:13" ht="13.5" customHeight="1">
      <c r="A9" s="373" t="s">
        <v>183</v>
      </c>
      <c r="B9" s="374"/>
      <c r="C9" s="374"/>
      <c r="D9" s="374"/>
      <c r="E9" s="375"/>
      <c r="F9" s="253" t="s">
        <v>157</v>
      </c>
      <c r="G9" s="253"/>
      <c r="H9" s="253"/>
      <c r="I9" s="253"/>
      <c r="J9" s="253"/>
      <c r="K9" s="253"/>
      <c r="L9" s="253"/>
      <c r="M9" s="254"/>
    </row>
    <row r="10" spans="1:13" s="41" customFormat="1" ht="15" customHeight="1" thickBot="1">
      <c r="A10" s="376"/>
      <c r="B10" s="377"/>
      <c r="C10" s="377"/>
      <c r="D10" s="377"/>
      <c r="E10" s="378"/>
      <c r="F10" s="223" t="s">
        <v>158</v>
      </c>
      <c r="G10" s="223"/>
      <c r="H10" s="223"/>
      <c r="I10" s="223"/>
      <c r="J10" s="223"/>
      <c r="K10" s="223"/>
      <c r="L10" s="223"/>
      <c r="M10" s="260"/>
    </row>
    <row r="11" spans="1:13" ht="15.75" customHeight="1">
      <c r="A11" s="242" t="s">
        <v>184</v>
      </c>
      <c r="B11" s="243"/>
      <c r="C11" s="244"/>
      <c r="D11" s="156" t="s">
        <v>185</v>
      </c>
      <c r="E11" s="158"/>
      <c r="F11" s="253" t="s">
        <v>261</v>
      </c>
      <c r="G11" s="379"/>
      <c r="H11" s="379"/>
      <c r="I11" s="379"/>
      <c r="J11" s="379"/>
      <c r="K11" s="379"/>
      <c r="L11" s="379"/>
      <c r="M11" s="380"/>
    </row>
    <row r="12" spans="1:13" ht="15.75" customHeight="1">
      <c r="A12" s="245"/>
      <c r="B12" s="246"/>
      <c r="C12" s="247"/>
      <c r="D12" s="251"/>
      <c r="E12" s="134"/>
      <c r="F12" s="217" t="s">
        <v>240</v>
      </c>
      <c r="G12" s="217"/>
      <c r="H12" s="217"/>
      <c r="I12" s="217"/>
      <c r="J12" s="217"/>
      <c r="K12" s="217"/>
      <c r="L12" s="217"/>
      <c r="M12" s="255"/>
    </row>
    <row r="13" spans="1:13" ht="16.5" customHeight="1">
      <c r="A13" s="245"/>
      <c r="B13" s="246"/>
      <c r="C13" s="247"/>
      <c r="D13" s="256" t="s">
        <v>121</v>
      </c>
      <c r="E13" s="180"/>
      <c r="F13" s="219" t="s">
        <v>236</v>
      </c>
      <c r="G13" s="220"/>
      <c r="H13" s="220"/>
      <c r="I13" s="220"/>
      <c r="J13" s="220"/>
      <c r="K13" s="220"/>
      <c r="L13" s="220"/>
      <c r="M13" s="259"/>
    </row>
    <row r="14" spans="1:13" ht="16.5" customHeight="1">
      <c r="A14" s="245"/>
      <c r="B14" s="246"/>
      <c r="C14" s="247"/>
      <c r="D14" s="159"/>
      <c r="E14" s="140"/>
      <c r="F14" s="223" t="s">
        <v>262</v>
      </c>
      <c r="G14" s="223"/>
      <c r="H14" s="223"/>
      <c r="I14" s="223"/>
      <c r="J14" s="223"/>
      <c r="K14" s="223"/>
      <c r="L14" s="223"/>
      <c r="M14" s="260"/>
    </row>
    <row r="15" spans="1:13" ht="16.5" customHeight="1" thickBot="1">
      <c r="A15" s="248"/>
      <c r="B15" s="249"/>
      <c r="C15" s="250"/>
      <c r="D15" s="257"/>
      <c r="E15" s="258"/>
      <c r="F15" s="262" t="s">
        <v>241</v>
      </c>
      <c r="G15" s="262"/>
      <c r="H15" s="262"/>
      <c r="I15" s="262"/>
      <c r="J15" s="262"/>
      <c r="K15" s="262"/>
      <c r="L15" s="262"/>
      <c r="M15" s="263"/>
    </row>
    <row r="16" spans="1:13" ht="9" customHeight="1">
      <c r="A16" s="242" t="s">
        <v>186</v>
      </c>
      <c r="B16" s="243"/>
      <c r="C16" s="244"/>
      <c r="D16" s="156"/>
      <c r="E16" s="158"/>
      <c r="F16" s="384" t="s">
        <v>184</v>
      </c>
      <c r="G16" s="384"/>
      <c r="H16" s="384"/>
      <c r="I16" s="384"/>
      <c r="J16" s="271" t="s">
        <v>56</v>
      </c>
      <c r="K16" s="271"/>
      <c r="L16" s="271"/>
      <c r="M16" s="272"/>
    </row>
    <row r="17" spans="1:13" ht="9" customHeight="1">
      <c r="A17" s="245"/>
      <c r="B17" s="246"/>
      <c r="C17" s="247"/>
      <c r="D17" s="251"/>
      <c r="E17" s="134"/>
      <c r="F17" s="331"/>
      <c r="G17" s="331"/>
      <c r="H17" s="331"/>
      <c r="I17" s="331"/>
      <c r="J17" s="273"/>
      <c r="K17" s="273"/>
      <c r="L17" s="273"/>
      <c r="M17" s="274"/>
    </row>
    <row r="18" spans="1:13" ht="13.5" customHeight="1">
      <c r="A18" s="245"/>
      <c r="B18" s="246"/>
      <c r="C18" s="247"/>
      <c r="D18" s="256" t="s">
        <v>242</v>
      </c>
      <c r="E18" s="180"/>
      <c r="F18" s="220" t="s">
        <v>123</v>
      </c>
      <c r="G18" s="220"/>
      <c r="H18" s="220"/>
      <c r="I18" s="220"/>
      <c r="J18" s="197"/>
      <c r="K18" s="197"/>
      <c r="L18" s="197"/>
      <c r="M18" s="198"/>
    </row>
    <row r="19" spans="1:13" ht="13.5" customHeight="1">
      <c r="A19" s="245"/>
      <c r="B19" s="246"/>
      <c r="C19" s="247"/>
      <c r="D19" s="159"/>
      <c r="E19" s="140"/>
      <c r="F19" s="223" t="s">
        <v>243</v>
      </c>
      <c r="G19" s="223"/>
      <c r="H19" s="223"/>
      <c r="I19" s="223"/>
      <c r="J19" s="197"/>
      <c r="K19" s="197"/>
      <c r="L19" s="197"/>
      <c r="M19" s="198"/>
    </row>
    <row r="20" spans="1:13" ht="13.5" customHeight="1">
      <c r="A20" s="245"/>
      <c r="B20" s="246"/>
      <c r="C20" s="247"/>
      <c r="D20" s="256" t="s">
        <v>244</v>
      </c>
      <c r="E20" s="180"/>
      <c r="F20" s="220" t="s">
        <v>126</v>
      </c>
      <c r="G20" s="220"/>
      <c r="H20" s="220"/>
      <c r="I20" s="220"/>
      <c r="J20" s="197"/>
      <c r="K20" s="197"/>
      <c r="L20" s="197"/>
      <c r="M20" s="198"/>
    </row>
    <row r="21" spans="1:13" ht="13.5" customHeight="1">
      <c r="A21" s="245"/>
      <c r="B21" s="246"/>
      <c r="C21" s="247"/>
      <c r="D21" s="159"/>
      <c r="E21" s="140"/>
      <c r="F21" s="223" t="s">
        <v>263</v>
      </c>
      <c r="G21" s="223"/>
      <c r="H21" s="223"/>
      <c r="I21" s="223"/>
      <c r="J21" s="197"/>
      <c r="K21" s="197"/>
      <c r="L21" s="197"/>
      <c r="M21" s="198"/>
    </row>
    <row r="22" spans="1:13" ht="13.5" customHeight="1">
      <c r="A22" s="245"/>
      <c r="B22" s="246"/>
      <c r="C22" s="247"/>
      <c r="D22" s="159"/>
      <c r="E22" s="140"/>
      <c r="F22" s="223" t="s">
        <v>245</v>
      </c>
      <c r="G22" s="223"/>
      <c r="H22" s="223"/>
      <c r="I22" s="223"/>
      <c r="J22" s="197"/>
      <c r="K22" s="197"/>
      <c r="L22" s="197"/>
      <c r="M22" s="198"/>
    </row>
    <row r="23" spans="1:13" ht="13.5" customHeight="1">
      <c r="A23" s="245"/>
      <c r="B23" s="246"/>
      <c r="C23" s="247"/>
      <c r="D23" s="251"/>
      <c r="E23" s="134"/>
      <c r="F23" s="217" t="s">
        <v>246</v>
      </c>
      <c r="G23" s="217"/>
      <c r="H23" s="217"/>
      <c r="I23" s="217"/>
      <c r="J23" s="197"/>
      <c r="K23" s="197"/>
      <c r="L23" s="197"/>
      <c r="M23" s="198"/>
    </row>
    <row r="24" spans="1:13" ht="16.5" customHeight="1">
      <c r="A24" s="245"/>
      <c r="B24" s="246"/>
      <c r="C24" s="247"/>
      <c r="D24" s="385" t="s">
        <v>247</v>
      </c>
      <c r="E24" s="386"/>
      <c r="F24" s="178" t="s">
        <v>206</v>
      </c>
      <c r="G24" s="179"/>
      <c r="H24" s="179"/>
      <c r="I24" s="180"/>
      <c r="J24" s="197"/>
      <c r="K24" s="197"/>
      <c r="L24" s="197"/>
      <c r="M24" s="198"/>
    </row>
    <row r="25" spans="1:13" ht="16.5" customHeight="1">
      <c r="A25" s="245"/>
      <c r="B25" s="246"/>
      <c r="C25" s="247"/>
      <c r="D25" s="387"/>
      <c r="E25" s="388"/>
      <c r="F25" s="132" t="s">
        <v>248</v>
      </c>
      <c r="G25" s="133"/>
      <c r="H25" s="133"/>
      <c r="I25" s="134"/>
      <c r="J25" s="197"/>
      <c r="K25" s="197"/>
      <c r="L25" s="197"/>
      <c r="M25" s="198"/>
    </row>
    <row r="26" spans="1:13" s="42" customFormat="1" ht="15" customHeight="1">
      <c r="A26" s="245"/>
      <c r="B26" s="246"/>
      <c r="C26" s="247"/>
      <c r="D26" s="225" t="s">
        <v>259</v>
      </c>
      <c r="E26" s="204" t="s">
        <v>255</v>
      </c>
      <c r="F26" s="178" t="s">
        <v>264</v>
      </c>
      <c r="G26" s="179"/>
      <c r="H26" s="179"/>
      <c r="I26" s="180"/>
      <c r="J26" s="433"/>
      <c r="K26" s="434"/>
      <c r="L26" s="434"/>
      <c r="M26" s="435"/>
    </row>
    <row r="27" spans="1:13" s="42" customFormat="1" ht="10.050000000000001" customHeight="1">
      <c r="A27" s="245"/>
      <c r="B27" s="246"/>
      <c r="C27" s="247"/>
      <c r="D27" s="226"/>
      <c r="E27" s="204"/>
      <c r="F27" s="211" t="s">
        <v>211</v>
      </c>
      <c r="G27" s="212"/>
      <c r="H27" s="212"/>
      <c r="I27" s="212"/>
      <c r="J27" s="439"/>
      <c r="K27" s="440"/>
      <c r="L27" s="440"/>
      <c r="M27" s="441"/>
    </row>
    <row r="28" spans="1:13" s="42" customFormat="1" ht="19.95" customHeight="1">
      <c r="A28" s="245"/>
      <c r="B28" s="246"/>
      <c r="C28" s="247"/>
      <c r="D28" s="226"/>
      <c r="E28" s="204"/>
      <c r="F28" s="211" t="s">
        <v>212</v>
      </c>
      <c r="G28" s="212"/>
      <c r="H28" s="212"/>
      <c r="I28" s="212"/>
      <c r="J28" s="439"/>
      <c r="K28" s="440"/>
      <c r="L28" s="440"/>
      <c r="M28" s="441"/>
    </row>
    <row r="29" spans="1:13" s="42" customFormat="1" ht="10.050000000000001" customHeight="1">
      <c r="A29" s="245"/>
      <c r="B29" s="246"/>
      <c r="C29" s="247"/>
      <c r="D29" s="226"/>
      <c r="E29" s="204"/>
      <c r="F29" s="211" t="s">
        <v>213</v>
      </c>
      <c r="G29" s="212"/>
      <c r="H29" s="212"/>
      <c r="I29" s="212"/>
      <c r="J29" s="439"/>
      <c r="K29" s="440"/>
      <c r="L29" s="440"/>
      <c r="M29" s="441"/>
    </row>
    <row r="30" spans="1:13" s="42" customFormat="1" ht="10.050000000000001" customHeight="1">
      <c r="A30" s="245"/>
      <c r="B30" s="246"/>
      <c r="C30" s="247"/>
      <c r="D30" s="226"/>
      <c r="E30" s="204"/>
      <c r="F30" s="211" t="s">
        <v>214</v>
      </c>
      <c r="G30" s="212"/>
      <c r="H30" s="212"/>
      <c r="I30" s="212"/>
      <c r="J30" s="439"/>
      <c r="K30" s="440"/>
      <c r="L30" s="440"/>
      <c r="M30" s="441"/>
    </row>
    <row r="31" spans="1:13" s="42" customFormat="1" ht="10.050000000000001" customHeight="1">
      <c r="A31" s="245"/>
      <c r="B31" s="246"/>
      <c r="C31" s="247"/>
      <c r="D31" s="226"/>
      <c r="E31" s="204"/>
      <c r="F31" s="211" t="s">
        <v>215</v>
      </c>
      <c r="G31" s="212"/>
      <c r="H31" s="212"/>
      <c r="I31" s="212"/>
      <c r="J31" s="439"/>
      <c r="K31" s="440"/>
      <c r="L31" s="440"/>
      <c r="M31" s="441"/>
    </row>
    <row r="32" spans="1:13" s="42" customFormat="1" ht="15" customHeight="1">
      <c r="A32" s="245"/>
      <c r="B32" s="246"/>
      <c r="C32" s="247"/>
      <c r="D32" s="226"/>
      <c r="E32" s="228"/>
      <c r="F32" s="43" t="s">
        <v>249</v>
      </c>
      <c r="G32" s="44"/>
      <c r="H32" s="44"/>
      <c r="I32" s="44"/>
      <c r="J32" s="436"/>
      <c r="K32" s="437"/>
      <c r="L32" s="437"/>
      <c r="M32" s="438"/>
    </row>
    <row r="33" spans="1:13" s="42" customFormat="1" ht="14.25" customHeight="1" thickBot="1">
      <c r="A33" s="381"/>
      <c r="B33" s="382"/>
      <c r="C33" s="383"/>
      <c r="D33" s="205" t="s">
        <v>250</v>
      </c>
      <c r="E33" s="206"/>
      <c r="F33" s="322"/>
      <c r="G33" s="323"/>
      <c r="H33" s="323"/>
      <c r="I33" s="394"/>
      <c r="J33" s="443"/>
      <c r="K33" s="444"/>
      <c r="L33" s="444"/>
      <c r="M33" s="445"/>
    </row>
    <row r="34" spans="1:13" ht="13.5" customHeight="1">
      <c r="A34" s="389" t="s">
        <v>27</v>
      </c>
      <c r="B34" s="419" t="s">
        <v>28</v>
      </c>
      <c r="C34" s="384"/>
      <c r="D34" s="384"/>
      <c r="E34" s="384"/>
      <c r="F34" s="396"/>
      <c r="G34" s="395" t="s">
        <v>29</v>
      </c>
      <c r="H34" s="384"/>
      <c r="I34" s="384"/>
      <c r="J34" s="384"/>
      <c r="K34" s="396"/>
      <c r="L34" s="351" t="s">
        <v>187</v>
      </c>
      <c r="M34" s="234"/>
    </row>
    <row r="35" spans="1:13" ht="13.5" customHeight="1">
      <c r="A35" s="390"/>
      <c r="B35" s="420"/>
      <c r="C35" s="332"/>
      <c r="D35" s="332"/>
      <c r="E35" s="332"/>
      <c r="F35" s="330"/>
      <c r="G35" s="329"/>
      <c r="H35" s="332"/>
      <c r="I35" s="332"/>
      <c r="J35" s="332"/>
      <c r="K35" s="330"/>
      <c r="L35" s="334"/>
      <c r="M35" s="335"/>
    </row>
    <row r="36" spans="1:13" ht="13.5" customHeight="1">
      <c r="A36" s="390"/>
      <c r="B36" s="256" t="s">
        <v>37</v>
      </c>
      <c r="C36" s="179"/>
      <c r="D36" s="179"/>
      <c r="E36" s="179"/>
      <c r="F36" s="180"/>
      <c r="G36" s="96" t="s">
        <v>188</v>
      </c>
      <c r="H36" s="321"/>
      <c r="I36" s="321"/>
      <c r="J36" s="321"/>
      <c r="K36" s="397"/>
      <c r="L36" s="392" t="s">
        <v>132</v>
      </c>
      <c r="M36" s="393"/>
    </row>
    <row r="37" spans="1:13" ht="13.5" customHeight="1">
      <c r="A37" s="390"/>
      <c r="B37" s="251"/>
      <c r="C37" s="133"/>
      <c r="D37" s="133"/>
      <c r="E37" s="133"/>
      <c r="F37" s="134"/>
      <c r="G37" s="102"/>
      <c r="H37" s="281"/>
      <c r="I37" s="281"/>
      <c r="J37" s="281"/>
      <c r="K37" s="282"/>
      <c r="L37" s="45" t="s">
        <v>189</v>
      </c>
      <c r="M37" s="46"/>
    </row>
    <row r="38" spans="1:13" ht="13.5" customHeight="1">
      <c r="A38" s="390"/>
      <c r="B38" s="256" t="s">
        <v>190</v>
      </c>
      <c r="C38" s="179"/>
      <c r="D38" s="179"/>
      <c r="E38" s="179"/>
      <c r="F38" s="180"/>
      <c r="G38" s="96" t="s">
        <v>191</v>
      </c>
      <c r="H38" s="321"/>
      <c r="I38" s="321"/>
      <c r="J38" s="321"/>
      <c r="K38" s="397"/>
      <c r="L38" s="392" t="s">
        <v>132</v>
      </c>
      <c r="M38" s="393"/>
    </row>
    <row r="39" spans="1:13" ht="13.5" customHeight="1">
      <c r="A39" s="390"/>
      <c r="B39" s="251"/>
      <c r="C39" s="133"/>
      <c r="D39" s="133"/>
      <c r="E39" s="133"/>
      <c r="F39" s="134"/>
      <c r="G39" s="102"/>
      <c r="H39" s="281"/>
      <c r="I39" s="281"/>
      <c r="J39" s="281"/>
      <c r="K39" s="282"/>
      <c r="L39" s="45" t="s">
        <v>189</v>
      </c>
      <c r="M39" s="46"/>
    </row>
    <row r="40" spans="1:13" ht="13.5" customHeight="1">
      <c r="A40" s="390"/>
      <c r="B40" s="256" t="s">
        <v>38</v>
      </c>
      <c r="C40" s="179"/>
      <c r="D40" s="179"/>
      <c r="E40" s="179"/>
      <c r="F40" s="180"/>
      <c r="G40" s="96" t="s">
        <v>192</v>
      </c>
      <c r="H40" s="321"/>
      <c r="I40" s="321"/>
      <c r="J40" s="321"/>
      <c r="K40" s="397"/>
      <c r="L40" s="392" t="s">
        <v>132</v>
      </c>
      <c r="M40" s="393"/>
    </row>
    <row r="41" spans="1:13" ht="13.5" customHeight="1">
      <c r="A41" s="390"/>
      <c r="B41" s="251"/>
      <c r="C41" s="133"/>
      <c r="D41" s="133"/>
      <c r="E41" s="133"/>
      <c r="F41" s="134"/>
      <c r="G41" s="102"/>
      <c r="H41" s="281"/>
      <c r="I41" s="281"/>
      <c r="J41" s="281"/>
      <c r="K41" s="282"/>
      <c r="L41" s="45" t="s">
        <v>189</v>
      </c>
      <c r="M41" s="46"/>
    </row>
    <row r="42" spans="1:13" ht="13.5" customHeight="1">
      <c r="A42" s="390"/>
      <c r="B42" s="256" t="s">
        <v>39</v>
      </c>
      <c r="C42" s="179"/>
      <c r="D42" s="179"/>
      <c r="E42" s="179"/>
      <c r="F42" s="180"/>
      <c r="G42" s="96" t="s">
        <v>193</v>
      </c>
      <c r="H42" s="321"/>
      <c r="I42" s="321"/>
      <c r="J42" s="321"/>
      <c r="K42" s="397"/>
      <c r="L42" s="392" t="s">
        <v>132</v>
      </c>
      <c r="M42" s="393"/>
    </row>
    <row r="43" spans="1:13" ht="13.5" customHeight="1">
      <c r="A43" s="390"/>
      <c r="B43" s="251"/>
      <c r="C43" s="133"/>
      <c r="D43" s="133"/>
      <c r="E43" s="133"/>
      <c r="F43" s="134"/>
      <c r="G43" s="102"/>
      <c r="H43" s="281"/>
      <c r="I43" s="281"/>
      <c r="J43" s="281"/>
      <c r="K43" s="282"/>
      <c r="L43" s="45" t="s">
        <v>189</v>
      </c>
      <c r="M43" s="46"/>
    </row>
    <row r="44" spans="1:13" ht="13.5" customHeight="1">
      <c r="A44" s="390"/>
      <c r="B44" s="256" t="s">
        <v>194</v>
      </c>
      <c r="C44" s="179"/>
      <c r="D44" s="179"/>
      <c r="E44" s="179"/>
      <c r="F44" s="180"/>
      <c r="G44" s="96" t="s">
        <v>195</v>
      </c>
      <c r="H44" s="321"/>
      <c r="I44" s="321"/>
      <c r="J44" s="321"/>
      <c r="K44" s="397"/>
      <c r="L44" s="392" t="s">
        <v>132</v>
      </c>
      <c r="M44" s="393"/>
    </row>
    <row r="45" spans="1:13" ht="13.5" customHeight="1">
      <c r="A45" s="390"/>
      <c r="B45" s="251"/>
      <c r="C45" s="133"/>
      <c r="D45" s="133"/>
      <c r="E45" s="133"/>
      <c r="F45" s="134"/>
      <c r="G45" s="102"/>
      <c r="H45" s="281"/>
      <c r="I45" s="281"/>
      <c r="J45" s="281"/>
      <c r="K45" s="282"/>
      <c r="L45" s="45" t="s">
        <v>189</v>
      </c>
      <c r="M45" s="46"/>
    </row>
    <row r="46" spans="1:13" ht="13.5" customHeight="1">
      <c r="A46" s="390"/>
      <c r="B46" s="256" t="s">
        <v>234</v>
      </c>
      <c r="C46" s="179"/>
      <c r="D46" s="179"/>
      <c r="E46" s="179"/>
      <c r="F46" s="180"/>
      <c r="G46" s="96" t="s">
        <v>173</v>
      </c>
      <c r="H46" s="321"/>
      <c r="I46" s="321"/>
      <c r="J46" s="321"/>
      <c r="K46" s="397"/>
      <c r="L46" s="392" t="s">
        <v>132</v>
      </c>
      <c r="M46" s="393"/>
    </row>
    <row r="47" spans="1:13" ht="13.5" customHeight="1" thickBot="1">
      <c r="A47" s="391"/>
      <c r="B47" s="257" t="s">
        <v>254</v>
      </c>
      <c r="C47" s="339"/>
      <c r="D47" s="339"/>
      <c r="E47" s="339"/>
      <c r="F47" s="258"/>
      <c r="G47" s="421"/>
      <c r="H47" s="154"/>
      <c r="I47" s="154"/>
      <c r="J47" s="154"/>
      <c r="K47" s="422"/>
      <c r="L47" s="47" t="s">
        <v>189</v>
      </c>
      <c r="M47" s="48"/>
    </row>
    <row r="48" spans="1:13" ht="13.5" customHeight="1">
      <c r="A48" s="398" t="s">
        <v>66</v>
      </c>
      <c r="B48" s="399"/>
      <c r="C48" s="400"/>
      <c r="D48" s="400"/>
      <c r="E48" s="400"/>
      <c r="F48" s="401"/>
      <c r="G48" s="275" t="s">
        <v>196</v>
      </c>
      <c r="H48" s="276"/>
      <c r="I48" s="276"/>
      <c r="J48" s="276"/>
      <c r="K48" s="276"/>
      <c r="L48" s="276"/>
      <c r="M48" s="277"/>
    </row>
    <row r="49" spans="1:13" ht="13.5" customHeight="1">
      <c r="A49" s="402"/>
      <c r="B49" s="403"/>
      <c r="C49" s="404"/>
      <c r="D49" s="404"/>
      <c r="E49" s="404"/>
      <c r="F49" s="405"/>
      <c r="G49" s="151" t="s">
        <v>197</v>
      </c>
      <c r="H49" s="152"/>
      <c r="I49" s="152"/>
      <c r="J49" s="152"/>
      <c r="K49" s="152"/>
      <c r="L49" s="152"/>
      <c r="M49" s="99"/>
    </row>
    <row r="50" spans="1:13" ht="13.5" customHeight="1" thickBot="1">
      <c r="A50" s="406"/>
      <c r="B50" s="394"/>
      <c r="C50" s="407"/>
      <c r="D50" s="407"/>
      <c r="E50" s="407"/>
      <c r="F50" s="408"/>
      <c r="G50" s="153" t="s">
        <v>198</v>
      </c>
      <c r="H50" s="154"/>
      <c r="I50" s="154"/>
      <c r="J50" s="154"/>
      <c r="K50" s="154"/>
      <c r="L50" s="154"/>
      <c r="M50" s="155"/>
    </row>
    <row r="51" spans="1:13" ht="13.5" customHeight="1">
      <c r="A51" s="409" t="s">
        <v>199</v>
      </c>
      <c r="B51" s="410"/>
      <c r="C51" s="411"/>
      <c r="D51" s="411"/>
      <c r="E51" s="411"/>
      <c r="F51" s="412"/>
      <c r="G51" s="49"/>
      <c r="H51" s="431"/>
      <c r="I51" s="276" t="s">
        <v>104</v>
      </c>
      <c r="J51" s="276"/>
      <c r="K51" s="44"/>
      <c r="L51" s="49"/>
      <c r="M51" s="50"/>
    </row>
    <row r="52" spans="1:13" ht="13.5" customHeight="1" thickBot="1">
      <c r="A52" s="413"/>
      <c r="B52" s="414"/>
      <c r="C52" s="415"/>
      <c r="D52" s="415"/>
      <c r="E52" s="415"/>
      <c r="F52" s="416"/>
      <c r="G52" s="51"/>
      <c r="H52" s="432"/>
      <c r="I52" s="154"/>
      <c r="J52" s="154"/>
      <c r="K52" s="52"/>
      <c r="L52" s="51"/>
      <c r="M52" s="53"/>
    </row>
    <row r="53" spans="1:13" ht="13.5" customHeight="1">
      <c r="A53" s="417" t="s">
        <v>31</v>
      </c>
      <c r="B53" s="423" t="s">
        <v>200</v>
      </c>
      <c r="C53" s="90"/>
      <c r="D53" s="90"/>
      <c r="E53" s="90"/>
      <c r="F53" s="424"/>
      <c r="G53" s="395" t="s">
        <v>145</v>
      </c>
      <c r="H53" s="396"/>
      <c r="I53" s="395" t="s">
        <v>146</v>
      </c>
      <c r="J53" s="384"/>
      <c r="K53" s="396"/>
      <c r="L53" s="252" t="s">
        <v>65</v>
      </c>
      <c r="M53" s="254"/>
    </row>
    <row r="54" spans="1:13" ht="13.5" customHeight="1">
      <c r="A54" s="418"/>
      <c r="B54" s="425"/>
      <c r="C54" s="426"/>
      <c r="D54" s="426"/>
      <c r="E54" s="426"/>
      <c r="F54" s="427"/>
      <c r="G54" s="329"/>
      <c r="H54" s="330"/>
      <c r="I54" s="329"/>
      <c r="J54" s="332"/>
      <c r="K54" s="330"/>
      <c r="L54" s="216"/>
      <c r="M54" s="255"/>
    </row>
    <row r="55" spans="1:13" ht="13.5" customHeight="1">
      <c r="A55" s="418"/>
      <c r="B55" s="425"/>
      <c r="C55" s="426"/>
      <c r="D55" s="426"/>
      <c r="E55" s="426"/>
      <c r="F55" s="427"/>
      <c r="G55" s="336" t="s">
        <v>148</v>
      </c>
      <c r="H55" s="336"/>
      <c r="I55" s="92"/>
      <c r="J55" s="93"/>
      <c r="K55" s="428" t="s">
        <v>104</v>
      </c>
      <c r="L55" s="337" t="s">
        <v>251</v>
      </c>
      <c r="M55" s="316"/>
    </row>
    <row r="56" spans="1:13" ht="13.5" customHeight="1">
      <c r="A56" s="418"/>
      <c r="B56" s="425"/>
      <c r="C56" s="426"/>
      <c r="D56" s="426"/>
      <c r="E56" s="426"/>
      <c r="F56" s="427"/>
      <c r="G56" s="336"/>
      <c r="H56" s="336"/>
      <c r="I56" s="100"/>
      <c r="J56" s="101"/>
      <c r="K56" s="429"/>
      <c r="L56" s="338" t="s">
        <v>230</v>
      </c>
      <c r="M56" s="318"/>
    </row>
    <row r="57" spans="1:13" ht="13.5" customHeight="1">
      <c r="A57" s="418"/>
      <c r="B57" s="425"/>
      <c r="C57" s="426"/>
      <c r="D57" s="426"/>
      <c r="E57" s="426"/>
      <c r="F57" s="427"/>
      <c r="G57" s="336" t="s">
        <v>151</v>
      </c>
      <c r="H57" s="336"/>
      <c r="I57" s="92"/>
      <c r="J57" s="93"/>
      <c r="K57" s="428" t="s">
        <v>104</v>
      </c>
      <c r="L57" s="337" t="s">
        <v>251</v>
      </c>
      <c r="M57" s="316"/>
    </row>
    <row r="58" spans="1:13" ht="13.5" customHeight="1">
      <c r="A58" s="418"/>
      <c r="B58" s="425"/>
      <c r="C58" s="426"/>
      <c r="D58" s="426"/>
      <c r="E58" s="426"/>
      <c r="F58" s="427"/>
      <c r="G58" s="336"/>
      <c r="H58" s="336"/>
      <c r="I58" s="100"/>
      <c r="J58" s="101"/>
      <c r="K58" s="429"/>
      <c r="L58" s="338" t="s">
        <v>252</v>
      </c>
      <c r="M58" s="318"/>
    </row>
    <row r="59" spans="1:13" ht="13.5" customHeight="1">
      <c r="A59" s="418"/>
      <c r="B59" s="425"/>
      <c r="C59" s="426"/>
      <c r="D59" s="426"/>
      <c r="E59" s="426"/>
      <c r="F59" s="427"/>
      <c r="G59" s="340" t="s">
        <v>152</v>
      </c>
      <c r="H59" s="340"/>
      <c r="I59" s="92"/>
      <c r="J59" s="93"/>
      <c r="K59" s="428" t="s">
        <v>104</v>
      </c>
      <c r="L59" s="337" t="s">
        <v>253</v>
      </c>
      <c r="M59" s="316"/>
    </row>
    <row r="60" spans="1:13" ht="13.5" customHeight="1">
      <c r="A60" s="418"/>
      <c r="B60" s="425"/>
      <c r="C60" s="426"/>
      <c r="D60" s="426"/>
      <c r="E60" s="426"/>
      <c r="F60" s="427"/>
      <c r="G60" s="341"/>
      <c r="H60" s="341"/>
      <c r="I60" s="94"/>
      <c r="J60" s="95"/>
      <c r="K60" s="430"/>
      <c r="L60" s="342" t="s">
        <v>230</v>
      </c>
      <c r="M60" s="320"/>
    </row>
    <row r="61" spans="1:13" ht="13.5" customHeight="1" thickBot="1">
      <c r="A61" s="418"/>
      <c r="B61" s="160" t="s">
        <v>201</v>
      </c>
      <c r="C61" s="161"/>
      <c r="D61" s="161"/>
      <c r="E61" s="161"/>
      <c r="F61" s="161"/>
      <c r="G61" s="161"/>
      <c r="H61" s="161"/>
      <c r="I61" s="161"/>
      <c r="J61" s="161"/>
      <c r="K61" s="161"/>
      <c r="L61" s="161"/>
      <c r="M61" s="162"/>
    </row>
    <row r="62" spans="1:13">
      <c r="A62" s="104" t="s">
        <v>60</v>
      </c>
      <c r="B62" s="105"/>
      <c r="C62" s="105"/>
      <c r="D62" s="105"/>
      <c r="E62" s="105"/>
      <c r="F62" s="105"/>
      <c r="G62" s="105"/>
      <c r="H62" s="105"/>
      <c r="I62" s="105"/>
      <c r="J62" s="105"/>
      <c r="K62" s="105"/>
      <c r="L62" s="105"/>
      <c r="M62" s="106"/>
    </row>
    <row r="63" spans="1:13" ht="15" thickBot="1">
      <c r="A63" s="54"/>
      <c r="B63" s="55"/>
      <c r="C63" s="107"/>
      <c r="D63" s="107"/>
      <c r="E63" s="107"/>
      <c r="F63" s="107"/>
      <c r="G63" s="107"/>
      <c r="H63" s="107"/>
      <c r="I63" s="107"/>
      <c r="J63" s="107"/>
      <c r="K63" s="107"/>
      <c r="L63" s="107"/>
      <c r="M63" s="108"/>
    </row>
    <row r="64" spans="1:13" ht="6.75" customHeight="1">
      <c r="A64" s="90"/>
      <c r="B64" s="90"/>
      <c r="C64" s="91"/>
      <c r="D64" s="91"/>
      <c r="E64" s="91"/>
      <c r="F64" s="91"/>
      <c r="G64" s="91"/>
      <c r="H64" s="91"/>
      <c r="I64" s="91"/>
      <c r="J64" s="91"/>
      <c r="K64" s="91"/>
      <c r="L64" s="91"/>
      <c r="M64" s="91"/>
    </row>
    <row r="65" spans="1:2">
      <c r="A65" s="56" t="s">
        <v>154</v>
      </c>
      <c r="B65" s="56"/>
    </row>
  </sheetData>
  <mergeCells count="109">
    <mergeCell ref="C62:M63"/>
    <mergeCell ref="B53:F60"/>
    <mergeCell ref="B61:M61"/>
    <mergeCell ref="I53:K54"/>
    <mergeCell ref="K55:K56"/>
    <mergeCell ref="K57:K58"/>
    <mergeCell ref="K59:K60"/>
    <mergeCell ref="G49:M49"/>
    <mergeCell ref="G50:M50"/>
    <mergeCell ref="H51:H52"/>
    <mergeCell ref="I51:J52"/>
    <mergeCell ref="G48:M48"/>
    <mergeCell ref="B34:F35"/>
    <mergeCell ref="B36:F37"/>
    <mergeCell ref="B38:F39"/>
    <mergeCell ref="B40:F41"/>
    <mergeCell ref="B42:F43"/>
    <mergeCell ref="B44:F45"/>
    <mergeCell ref="G41:K41"/>
    <mergeCell ref="G42:K42"/>
    <mergeCell ref="G43:K43"/>
    <mergeCell ref="G44:K44"/>
    <mergeCell ref="L42:M42"/>
    <mergeCell ref="L44:M44"/>
    <mergeCell ref="L46:M46"/>
    <mergeCell ref="G45:K45"/>
    <mergeCell ref="G46:K46"/>
    <mergeCell ref="G47:K47"/>
    <mergeCell ref="A64:M64"/>
    <mergeCell ref="F27:I27"/>
    <mergeCell ref="F28:I28"/>
    <mergeCell ref="F29:I29"/>
    <mergeCell ref="F30:I30"/>
    <mergeCell ref="F31:I31"/>
    <mergeCell ref="A62:B62"/>
    <mergeCell ref="G59:H60"/>
    <mergeCell ref="I59:J60"/>
    <mergeCell ref="L59:M59"/>
    <mergeCell ref="L60:M60"/>
    <mergeCell ref="L55:M55"/>
    <mergeCell ref="L56:M56"/>
    <mergeCell ref="G57:H58"/>
    <mergeCell ref="I57:J58"/>
    <mergeCell ref="L57:M57"/>
    <mergeCell ref="L58:M58"/>
    <mergeCell ref="A48:F50"/>
    <mergeCell ref="A51:F52"/>
    <mergeCell ref="A53:A61"/>
    <mergeCell ref="G53:H54"/>
    <mergeCell ref="L53:M54"/>
    <mergeCell ref="G55:H56"/>
    <mergeCell ref="I55:J56"/>
    <mergeCell ref="J24:M25"/>
    <mergeCell ref="F25:I25"/>
    <mergeCell ref="A34:A47"/>
    <mergeCell ref="L34:M35"/>
    <mergeCell ref="L36:M36"/>
    <mergeCell ref="L38:M38"/>
    <mergeCell ref="L40:M40"/>
    <mergeCell ref="D26:D32"/>
    <mergeCell ref="E26:E32"/>
    <mergeCell ref="F26:I26"/>
    <mergeCell ref="J26:M32"/>
    <mergeCell ref="D33:E33"/>
    <mergeCell ref="F33:I33"/>
    <mergeCell ref="J33:M33"/>
    <mergeCell ref="G34:K35"/>
    <mergeCell ref="G36:K36"/>
    <mergeCell ref="G37:K37"/>
    <mergeCell ref="G38:K38"/>
    <mergeCell ref="G39:K39"/>
    <mergeCell ref="G40:K40"/>
    <mergeCell ref="B46:F46"/>
    <mergeCell ref="B47:F47"/>
    <mergeCell ref="A11:C15"/>
    <mergeCell ref="D11:E12"/>
    <mergeCell ref="F11:M11"/>
    <mergeCell ref="F12:M12"/>
    <mergeCell ref="D13:E15"/>
    <mergeCell ref="F13:M13"/>
    <mergeCell ref="F14:M14"/>
    <mergeCell ref="F15:M15"/>
    <mergeCell ref="A16:C33"/>
    <mergeCell ref="D16:E17"/>
    <mergeCell ref="F16:I17"/>
    <mergeCell ref="J16:M17"/>
    <mergeCell ref="D18:E19"/>
    <mergeCell ref="F18:I18"/>
    <mergeCell ref="J18:M19"/>
    <mergeCell ref="F19:I19"/>
    <mergeCell ref="D20:E23"/>
    <mergeCell ref="F20:I20"/>
    <mergeCell ref="J20:M23"/>
    <mergeCell ref="F21:I21"/>
    <mergeCell ref="F22:I22"/>
    <mergeCell ref="F23:I23"/>
    <mergeCell ref="D24:E25"/>
    <mergeCell ref="F24:I24"/>
    <mergeCell ref="G2:M2"/>
    <mergeCell ref="A3:M3"/>
    <mergeCell ref="A4:E5"/>
    <mergeCell ref="F4:M5"/>
    <mergeCell ref="A6:E8"/>
    <mergeCell ref="F6:M6"/>
    <mergeCell ref="F7:M7"/>
    <mergeCell ref="F8:M8"/>
    <mergeCell ref="A9:E10"/>
    <mergeCell ref="F9:M9"/>
    <mergeCell ref="F10:M10"/>
  </mergeCells>
  <phoneticPr fontId="2"/>
  <printOptions horizontalCentered="1"/>
  <pageMargins left="0.74803149606299213" right="0.43307086614173229" top="0.43307086614173229" bottom="0.27559055118110237" header="0.39370078740157483"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vt:lpstr>
      <vt:lpstr>別表１(様式１）解体</vt:lpstr>
      <vt:lpstr>別表２ (様式１)新築・増築・修繕模様替</vt:lpstr>
      <vt:lpstr>別表３(様式１）土木工事等</vt:lpstr>
      <vt:lpstr>届出!Print_Area</vt:lpstr>
      <vt:lpstr>'別表１(様式１）解体'!Print_Area</vt:lpstr>
      <vt:lpstr>'別表２ (様式１)新築・増築・修繕模様替'!Print_Area</vt:lpstr>
      <vt:lpstr>'別表３(様式１）土木工事等'!Print_Area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2020-10-09T07:44:03Z</dcterms:created>
  <dcterms:modified xsi:type="dcterms:W3CDTF">2021-03-12T04:58:16Z</dcterms:modified>
</cp:coreProperties>
</file>