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/>
  <bookViews>
    <workbookView windowHeight="12570" windowWidth="23250" xWindow="-105" yWindow="-105"/>
  </bookViews>
  <sheets>
    <sheet r:id="rId1" name="システム利用者申請様式" sheetId="1"/>
  </sheets>
  <definedNames>
    <definedName localSheetId="0" name="_xlnm.Print_Titles">システム利用者申請様式!$1:$1</definedName>
  </definedNames>
  <calcPr calcId="152511"/>
</workbook>
</file>

<file path=xl/sharedStrings.xml><?xml version="1.0" encoding="utf-8"?>
<sst xmlns="http://schemas.openxmlformats.org/spreadsheetml/2006/main" count="51" uniqueCount="49">
  <si>
    <t>業務共通サブシステム
アクセスフラグ
0固定</t>
    <rPh sb="0" eb="4">
      <t>ギョウムキョウツウ</t>
    </rPh>
    <phoneticPr fontId="18"/>
  </si>
  <si>
    <t>発生動向調査サブシステム
アクセスフラグ
2固定</t>
    <rPh sb="0" eb="6">
      <t>ハッセイドウコウチョウサ</t>
    </rPh>
    <phoneticPr fontId="18"/>
  </si>
  <si>
    <t>発生動向調査サブシステム
個人情報フラグ
1固定</t>
    <rPh sb="0" eb="6">
      <t>ハッセイドウコウチョウサ</t>
    </rPh>
    <rPh sb="13" eb="17">
      <t>コジンジョウホウ</t>
    </rPh>
    <phoneticPr fontId="18"/>
  </si>
  <si>
    <t>発生動向調査サブシステム
マスタメンテフラグ
0固定</t>
    <rPh sb="0" eb="6">
      <t>ハッセイドウコウチョウサ</t>
    </rPh>
    <phoneticPr fontId="18"/>
  </si>
  <si>
    <t>発生動向調査サブシステム
他保健所参照フラグ
0固定</t>
    <rPh sb="0" eb="6">
      <t>ハッセイドウコウチョウサ</t>
    </rPh>
    <rPh sb="13" eb="17">
      <t>ホカホケンジョ</t>
    </rPh>
    <rPh sb="17" eb="19">
      <t>サンショウ</t>
    </rPh>
    <phoneticPr fontId="18"/>
  </si>
  <si>
    <t>病原体検出情報システム
アクセスフラグ
0固定</t>
    <rPh sb="0" eb="3">
      <t>ビョウゲンタイ</t>
    </rPh>
    <rPh sb="3" eb="5">
      <t>ケンシュツ</t>
    </rPh>
    <rPh sb="5" eb="7">
      <t>ジョウホウ</t>
    </rPh>
    <phoneticPr fontId="18"/>
  </si>
  <si>
    <t>病原体検出情報システム
個人情報アクセスフラグ
0固定</t>
    <rPh sb="0" eb="3">
      <t>ビョウゲンタイ</t>
    </rPh>
    <rPh sb="3" eb="5">
      <t>ケンシュツ</t>
    </rPh>
    <rPh sb="5" eb="7">
      <t>ジョウホウ</t>
    </rPh>
    <rPh sb="12" eb="16">
      <t>コジンジョウホウ</t>
    </rPh>
    <phoneticPr fontId="18"/>
  </si>
  <si>
    <t>病原体検出情報システム
マスタメンテナンスフラグ
0固定</t>
    <rPh sb="0" eb="3">
      <t>ビョウゲンタイ</t>
    </rPh>
    <rPh sb="3" eb="5">
      <t>ケンシュツ</t>
    </rPh>
    <rPh sb="5" eb="7">
      <t>ジョウホウ</t>
    </rPh>
    <phoneticPr fontId="18"/>
  </si>
  <si>
    <t>感染症流行予測調査サブシステム
アクセスフラグ
0固定</t>
    <phoneticPr fontId="18"/>
  </si>
  <si>
    <t>感染症流行予測調査サブシステム
マスタメンテナンスフラグ
0固定</t>
    <phoneticPr fontId="18"/>
  </si>
  <si>
    <t>結核登録者情報サブシステム
アクセスフラグ
0固定</t>
    <phoneticPr fontId="18"/>
  </si>
  <si>
    <t>結核登録者情報サブシステム
個人情報アクセスフラグ
0固定</t>
    <rPh sb="14" eb="18">
      <t>コジンジョウホウ</t>
    </rPh>
    <phoneticPr fontId="18"/>
  </si>
  <si>
    <t>結核登録者情報サブシステム
マスタメンテナンスフラグ
0固定</t>
    <phoneticPr fontId="18"/>
  </si>
  <si>
    <t>異常事象検知サーベイランスシステム
マスタメンテナンスフラグ
0固定</t>
    <rPh sb="4" eb="6">
      <t>ケンチ</t>
    </rPh>
    <phoneticPr fontId="18"/>
  </si>
  <si>
    <t>異常事象検知サーベイランスシステム
他保健所アクセスフラグ
0固定</t>
    <rPh sb="4" eb="6">
      <t>ケンチ</t>
    </rPh>
    <rPh sb="18" eb="22">
      <t>ホカホケンジョ</t>
    </rPh>
    <phoneticPr fontId="18"/>
  </si>
  <si>
    <t>ファイル共有サブシステム
アクセスフラグ
0固定</t>
    <rPh sb="4" eb="6">
      <t>キョウユウ</t>
    </rPh>
    <phoneticPr fontId="18"/>
  </si>
  <si>
    <t>ファイル共有サブシステム
他保健所アクセスフラグ
0固定</t>
    <rPh sb="4" eb="6">
      <t>キョウユウ</t>
    </rPh>
    <rPh sb="13" eb="14">
      <t>ホカ</t>
    </rPh>
    <rPh sb="14" eb="17">
      <t>ホケンジョ</t>
    </rPh>
    <phoneticPr fontId="18"/>
  </si>
  <si>
    <t>全疾病
アクセスフラグ
1:全疾病取扱可のみ</t>
    <rPh sb="0" eb="3">
      <t>ゼンシッペイ</t>
    </rPh>
    <rPh sb="15" eb="16">
      <t>ゼン</t>
    </rPh>
    <rPh sb="16" eb="18">
      <t>シッペイ</t>
    </rPh>
    <rPh sb="18" eb="20">
      <t>トリアツカイ</t>
    </rPh>
    <rPh sb="20" eb="21">
      <t>カ</t>
    </rPh>
    <phoneticPr fontId="18"/>
  </si>
  <si>
    <t>所属機関
コード
※空白</t>
    <rPh sb="0" eb="2">
      <t>ショゾク</t>
    </rPh>
    <rPh sb="2" eb="4">
      <t>キカン</t>
    </rPh>
    <phoneticPr fontId="18"/>
  </si>
  <si>
    <t>操作可能
疾病コード
※空白</t>
    <rPh sb="0" eb="2">
      <t>ソウサ</t>
    </rPh>
    <rPh sb="2" eb="4">
      <t>カノウ</t>
    </rPh>
    <rPh sb="5" eb="7">
      <t>シッペイ</t>
    </rPh>
    <phoneticPr fontId="18"/>
  </si>
  <si>
    <t>保健所管理
機関コード
※空白</t>
    <phoneticPr fontId="18"/>
  </si>
  <si>
    <t>所属機関
分類名称
※空白</t>
    <rPh sb="0" eb="4">
      <t>ショゾクキカン</t>
    </rPh>
    <rPh sb="5" eb="7">
      <t>ブンルイ</t>
    </rPh>
    <rPh sb="7" eb="9">
      <t>メイショウ</t>
    </rPh>
    <rPh sb="12" eb="14">
      <t>クウハク</t>
    </rPh>
    <phoneticPr fontId="18"/>
  </si>
  <si>
    <t>所属機関名称
※空白</t>
    <rPh sb="0" eb="2">
      <t>ショゾク</t>
    </rPh>
    <rPh sb="2" eb="4">
      <t>キカン</t>
    </rPh>
    <rPh sb="4" eb="6">
      <t>メイショウ</t>
    </rPh>
    <phoneticPr fontId="18"/>
  </si>
  <si>
    <t>中核市名称
※空白</t>
    <rPh sb="0" eb="3">
      <t>チュウカクシ</t>
    </rPh>
    <rPh sb="3" eb="5">
      <t>メイショウ</t>
    </rPh>
    <phoneticPr fontId="18"/>
  </si>
  <si>
    <t>保健所名称
※空白</t>
    <rPh sb="0" eb="3">
      <t>ホケンジョ</t>
    </rPh>
    <rPh sb="3" eb="5">
      <t>メイショウ</t>
    </rPh>
    <phoneticPr fontId="18"/>
  </si>
  <si>
    <t>担当者区分
0固定</t>
    <rPh sb="0" eb="3">
      <t>タントウシャ</t>
    </rPh>
    <rPh sb="3" eb="5">
      <t>クブン</t>
    </rPh>
    <rPh sb="8" eb="10">
      <t>コテイ</t>
    </rPh>
    <phoneticPr fontId="18"/>
  </si>
  <si>
    <t>異常事象検知サーベイランスシステム
アクセスフラグ
2固定</t>
    <rPh sb="0" eb="2">
      <t>イジョウ</t>
    </rPh>
    <rPh sb="2" eb="4">
      <t>ジショウ</t>
    </rPh>
    <rPh sb="4" eb="6">
      <t>ケンチ</t>
    </rPh>
    <phoneticPr fontId="18"/>
  </si>
  <si>
    <t>異常事象検知サーベイランスシステム
個人情報アクセスフラグ
1固定</t>
    <rPh sb="4" eb="6">
      <t>ケンチ</t>
    </rPh>
    <rPh sb="18" eb="20">
      <t>コジン</t>
    </rPh>
    <rPh sb="20" eb="22">
      <t>ジョウホウ</t>
    </rPh>
    <phoneticPr fontId="18"/>
  </si>
  <si>
    <r>
      <rPr>
        <b/>
        <sz val="10"/>
        <color rgb="FFFF0000"/>
        <rFont val="Meiryo UI"/>
        <family val="3"/>
        <charset val="128"/>
      </rPr>
      <t>①利用者名</t>
    </r>
    <r>
      <rPr>
        <sz val="10"/>
        <color rgb="FFFF0000"/>
        <rFont val="Meiryo UI"/>
        <family val="3"/>
        <charset val="128"/>
      </rPr>
      <t xml:space="preserve">
</t>
    </r>
    <r>
      <rPr>
        <sz val="10"/>
        <color theme="1"/>
        <rFont val="Meiryo UI"/>
        <family val="3"/>
        <charset val="128"/>
      </rPr>
      <t xml:space="preserve">
例：●●　●●
※全角のみ可。
20字まで。
環境依存文字は登録できません。</t>
    </r>
    <rPh sb="1" eb="4">
      <t>リヨウシャ</t>
    </rPh>
    <rPh sb="4" eb="5">
      <t>メイ</t>
    </rPh>
    <rPh sb="7" eb="8">
      <t>レイ</t>
    </rPh>
    <rPh sb="16" eb="18">
      <t>ゼンカク</t>
    </rPh>
    <rPh sb="20" eb="21">
      <t>カ</t>
    </rPh>
    <rPh sb="25" eb="26">
      <t>ジ</t>
    </rPh>
    <rPh sb="30" eb="36">
      <t>カンキョウイゾンモジ</t>
    </rPh>
    <rPh sb="37" eb="39">
      <t>トウロク</t>
    </rPh>
    <phoneticPr fontId="18"/>
  </si>
  <si>
    <r>
      <rPr>
        <b/>
        <sz val="10"/>
        <color rgb="FFFF0000"/>
        <rFont val="Meiryo UI"/>
        <family val="3"/>
        <charset val="128"/>
      </rPr>
      <t>②連絡先電話番号</t>
    </r>
    <r>
      <rPr>
        <sz val="10"/>
        <color rgb="FFFF0000"/>
        <rFont val="Meiryo UI"/>
        <family val="3"/>
        <charset val="128"/>
      </rPr>
      <t xml:space="preserve">
</t>
    </r>
    <r>
      <rPr>
        <b/>
        <sz val="10"/>
        <color theme="8"/>
        <rFont val="Meiryo UI"/>
        <family val="3"/>
        <charset val="128"/>
      </rPr>
      <t>※ハイフンなしで
半角入力</t>
    </r>
    <rPh sb="1" eb="4">
      <t>レンラクサキ</t>
    </rPh>
    <rPh sb="4" eb="8">
      <t>デンワバンゴウ</t>
    </rPh>
    <rPh sb="19" eb="21">
      <t>ハンカク</t>
    </rPh>
    <rPh sb="21" eb="23">
      <t>ニュウリョク</t>
    </rPh>
    <phoneticPr fontId="18"/>
  </si>
  <si>
    <r>
      <rPr>
        <b/>
        <sz val="10"/>
        <color rgb="FFFF0000"/>
        <rFont val="Meiryo UI"/>
        <family val="3"/>
        <charset val="128"/>
      </rPr>
      <t>③連絡先メールアドレス</t>
    </r>
    <r>
      <rPr>
        <sz val="10"/>
        <color rgb="FFFF0000"/>
        <rFont val="Meiryo UI"/>
        <family val="3"/>
        <charset val="128"/>
      </rPr>
      <t xml:space="preserve">
※このアドレスあてにアカウント情報を送付します。
</t>
    </r>
    <r>
      <rPr>
        <sz val="10"/>
        <rFont val="Meiryo UI"/>
        <family val="3"/>
        <charset val="128"/>
      </rPr>
      <t>例：●●@●●.●●.jp(半角英数字入力)</t>
    </r>
    <rPh sb="1" eb="4">
      <t>レンラクサキ</t>
    </rPh>
    <rPh sb="27" eb="29">
      <t>ジョウホウ</t>
    </rPh>
    <rPh sb="30" eb="32">
      <t>ソウフ</t>
    </rPh>
    <rPh sb="38" eb="39">
      <t>レイ</t>
    </rPh>
    <rPh sb="52" eb="54">
      <t>ハンカク</t>
    </rPh>
    <rPh sb="54" eb="57">
      <t>エイスウジ</t>
    </rPh>
    <rPh sb="57" eb="59">
      <t>ニュウリョク</t>
    </rPh>
    <phoneticPr fontId="18"/>
  </si>
  <si>
    <r>
      <t xml:space="preserve">ユーザID
</t>
    </r>
    <r>
      <rPr>
        <b/>
        <sz val="10"/>
        <color theme="8"/>
        <rFont val="Meiryo UI"/>
        <family val="3"/>
        <charset val="128"/>
      </rPr>
      <t>※入力不要</t>
    </r>
    <r>
      <rPr>
        <sz val="10"/>
        <color theme="1"/>
        <rFont val="Meiryo UI"/>
        <family val="3"/>
        <charset val="128"/>
      </rPr>
      <t xml:space="preserve">
</t>
    </r>
    <r>
      <rPr>
        <sz val="10"/>
        <color theme="8"/>
        <rFont val="Meiryo UI"/>
        <family val="3"/>
        <charset val="128"/>
      </rPr>
      <t>青</t>
    </r>
    <r>
      <rPr>
        <sz val="10"/>
        <color theme="1"/>
        <rFont val="Meiryo UI"/>
        <family val="3"/>
        <charset val="128"/>
      </rPr>
      <t xml:space="preserve">：入力問題なし
</t>
    </r>
    <r>
      <rPr>
        <sz val="10"/>
        <color rgb="FFFF0000"/>
        <rFont val="Meiryo UI"/>
        <family val="3"/>
        <charset val="128"/>
      </rPr>
      <t>赤</t>
    </r>
    <r>
      <rPr>
        <sz val="10"/>
        <color theme="1"/>
        <rFont val="Meiryo UI"/>
        <family val="3"/>
        <charset val="128"/>
      </rPr>
      <t>：上に詰めて入力してください。</t>
    </r>
    <rPh sb="7" eb="9">
      <t>ニュウリョク</t>
    </rPh>
    <rPh sb="9" eb="11">
      <t>フヨウ</t>
    </rPh>
    <rPh sb="13" eb="14">
      <t>アオ</t>
    </rPh>
    <rPh sb="15" eb="17">
      <t>ニュウリョク</t>
    </rPh>
    <rPh sb="17" eb="19">
      <t>モンダイ</t>
    </rPh>
    <rPh sb="22" eb="23">
      <t>アカ</t>
    </rPh>
    <rPh sb="24" eb="25">
      <t>ウエ</t>
    </rPh>
    <rPh sb="26" eb="27">
      <t>ツ</t>
    </rPh>
    <rPh sb="29" eb="31">
      <t>ニュウリョク</t>
    </rPh>
    <phoneticPr fontId="18"/>
  </si>
  <si>
    <r>
      <rPr>
        <b/>
        <sz val="10"/>
        <color rgb="FFFF0000"/>
        <rFont val="Meiryo UI"/>
        <family val="3"/>
        <charset val="128"/>
      </rPr>
      <t>④所属機関分類コード</t>
    </r>
    <r>
      <rPr>
        <sz val="10"/>
        <color rgb="FFFF0000"/>
        <rFont val="Meiryo UI"/>
        <family val="3"/>
        <charset val="128"/>
      </rPr>
      <t xml:space="preserve">
（２桁）
</t>
    </r>
    <r>
      <rPr>
        <b/>
        <u/>
        <sz val="10"/>
        <color rgb="FFFF0000"/>
        <rFont val="Meiryo UI"/>
        <family val="3"/>
        <charset val="128"/>
      </rPr>
      <t>09</t>
    </r>
    <r>
      <rPr>
        <sz val="10"/>
        <color theme="1"/>
        <rFont val="Meiryo UI"/>
        <family val="3"/>
        <charset val="128"/>
      </rPr>
      <t xml:space="preserve">:医療機関（全数）
</t>
    </r>
    <r>
      <rPr>
        <b/>
        <u/>
        <sz val="10"/>
        <color rgb="FFFF0000"/>
        <rFont val="Meiryo UI"/>
        <family val="3"/>
        <charset val="128"/>
      </rPr>
      <t>16</t>
    </r>
    <r>
      <rPr>
        <sz val="10"/>
        <color theme="1"/>
        <rFont val="Meiryo UI"/>
        <family val="3"/>
        <charset val="128"/>
      </rPr>
      <t xml:space="preserve">:医療機関管理者（定点）
</t>
    </r>
    <r>
      <rPr>
        <b/>
        <u/>
        <sz val="10"/>
        <color rgb="FFFF0000"/>
        <rFont val="Meiryo UI"/>
        <family val="3"/>
        <charset val="128"/>
      </rPr>
      <t>11</t>
    </r>
    <r>
      <rPr>
        <sz val="10"/>
        <color theme="1"/>
        <rFont val="Meiryo UI"/>
        <family val="3"/>
        <charset val="128"/>
      </rPr>
      <t>:動物診療施設</t>
    </r>
    <rPh sb="1" eb="5">
      <t>ショゾクキカン</t>
    </rPh>
    <rPh sb="5" eb="7">
      <t>ブンルイ</t>
    </rPh>
    <rPh sb="13" eb="14">
      <t>ケタ</t>
    </rPh>
    <rPh sb="20" eb="22">
      <t>イリョウ</t>
    </rPh>
    <rPh sb="22" eb="24">
      <t>キカン</t>
    </rPh>
    <rPh sb="25" eb="27">
      <t>ゼンスウ</t>
    </rPh>
    <rPh sb="32" eb="34">
      <t>イリョウ</t>
    </rPh>
    <rPh sb="34" eb="36">
      <t>キカン</t>
    </rPh>
    <rPh sb="36" eb="39">
      <t>カンリシャ</t>
    </rPh>
    <rPh sb="40" eb="42">
      <t>テイテン</t>
    </rPh>
    <rPh sb="47" eb="53">
      <t>ドウブツシンリョウシセツ</t>
    </rPh>
    <phoneticPr fontId="18"/>
  </si>
  <si>
    <r>
      <t xml:space="preserve">⑪二要素認証用メールアドレス
</t>
    </r>
    <r>
      <rPr>
        <sz val="10"/>
        <rFont val="Meiryo UI"/>
        <family val="3"/>
        <charset val="128"/>
      </rPr>
      <t>例：●●@●●.●●.jp(半角英数字で入力)
AN列⑨二要素認証手段コードが「1:メール」の場合、入力必須</t>
    </r>
    <rPh sb="4" eb="6">
      <t>ニンショウ</t>
    </rPh>
    <rPh sb="30" eb="32">
      <t>ハンカク</t>
    </rPh>
    <rPh sb="32" eb="35">
      <t>エイスウジ</t>
    </rPh>
    <rPh sb="36" eb="38">
      <t>ニュウリョク</t>
    </rPh>
    <rPh sb="42" eb="43">
      <t>レツ</t>
    </rPh>
    <rPh sb="63" eb="65">
      <t>バアイ</t>
    </rPh>
    <rPh sb="66" eb="70">
      <t>ニュウリョクヒッス</t>
    </rPh>
    <phoneticPr fontId="18"/>
  </si>
  <si>
    <t>⑫医療機関名</t>
    <rPh sb="1" eb="3">
      <t>イリョウ</t>
    </rPh>
    <rPh sb="3" eb="5">
      <t>キカン</t>
    </rPh>
    <rPh sb="5" eb="6">
      <t>メイ</t>
    </rPh>
    <phoneticPr fontId="18"/>
  </si>
  <si>
    <r>
      <t xml:space="preserve">⑩二要素認証用
電話番号
</t>
    </r>
    <r>
      <rPr>
        <sz val="10"/>
        <rFont val="Meiryo UI"/>
        <family val="3"/>
        <charset val="128"/>
      </rPr>
      <t>※ハイフンなしで半角入力
AN列⑨二要素認証手段コードが
「2:SMS」「3:電話」
の場合入力必須</t>
    </r>
    <rPh sb="4" eb="6">
      <t>ニンショウ</t>
    </rPh>
    <rPh sb="22" eb="24">
      <t>ハンカク</t>
    </rPh>
    <rPh sb="24" eb="26">
      <t>ニュウリョク</t>
    </rPh>
    <rPh sb="29" eb="30">
      <t>レツ</t>
    </rPh>
    <rPh sb="31" eb="34">
      <t>ニヨウソ</t>
    </rPh>
    <rPh sb="34" eb="36">
      <t>ニンショウ</t>
    </rPh>
    <rPh sb="36" eb="38">
      <t>シュダン</t>
    </rPh>
    <rPh sb="53" eb="55">
      <t>デンワ</t>
    </rPh>
    <rPh sb="58" eb="60">
      <t>バアイ</t>
    </rPh>
    <rPh sb="60" eb="62">
      <t>ニュウリョク</t>
    </rPh>
    <rPh sb="62" eb="64">
      <t>ヒッス</t>
    </rPh>
    <phoneticPr fontId="18"/>
  </si>
  <si>
    <r>
      <rPr>
        <b/>
        <sz val="10"/>
        <color rgb="FFFF0000"/>
        <rFont val="Meiryo UI"/>
        <family val="3"/>
        <charset val="128"/>
      </rPr>
      <t xml:space="preserve">⑦個票・CSV
ダウンロードフラグ
</t>
    </r>
    <r>
      <rPr>
        <sz val="10"/>
        <color rgb="FFFF0000"/>
        <rFont val="Meiryo UI"/>
        <family val="3"/>
        <charset val="128"/>
      </rPr>
      <t xml:space="preserve">（感染症発生動向調査サブシステム）
</t>
    </r>
    <r>
      <rPr>
        <b/>
        <sz val="10"/>
        <color rgb="FFFF0000"/>
        <rFont val="Meiryo UI"/>
        <family val="3"/>
        <charset val="128"/>
      </rPr>
      <t>0</t>
    </r>
    <r>
      <rPr>
        <sz val="10"/>
        <color theme="1"/>
        <rFont val="Meiryo UI"/>
        <family val="3"/>
        <charset val="128"/>
      </rPr>
      <t xml:space="preserve">:不可
</t>
    </r>
    <r>
      <rPr>
        <b/>
        <sz val="10"/>
        <color rgb="FFFF0000"/>
        <rFont val="Meiryo UI"/>
        <family val="3"/>
        <charset val="128"/>
      </rPr>
      <t>2</t>
    </r>
    <r>
      <rPr>
        <sz val="10"/>
        <color theme="1"/>
        <rFont val="Meiryo UI"/>
        <family val="3"/>
        <charset val="128"/>
      </rPr>
      <t>:</t>
    </r>
    <r>
      <rPr>
        <u/>
        <sz val="10"/>
        <color theme="1"/>
        <rFont val="Meiryo UI"/>
        <family val="3"/>
        <charset val="128"/>
      </rPr>
      <t>可（推奨）</t>
    </r>
    <r>
      <rPr>
        <sz val="10"/>
        <color theme="1"/>
        <rFont val="Meiryo UI"/>
        <family val="3"/>
        <charset val="128"/>
      </rPr>
      <t xml:space="preserve">
（自院の個票やリストを出力できる機能）</t>
    </r>
    <rPh sb="1" eb="3">
      <t>コヒョウ</t>
    </rPh>
    <rPh sb="19" eb="22">
      <t>カンセンショウ</t>
    </rPh>
    <rPh sb="22" eb="28">
      <t>ハッセイドウコウチョウサ</t>
    </rPh>
    <rPh sb="39" eb="41">
      <t>フカ</t>
    </rPh>
    <rPh sb="44" eb="45">
      <t>カ</t>
    </rPh>
    <rPh sb="46" eb="48">
      <t>スイショウ</t>
    </rPh>
    <rPh sb="52" eb="54">
      <t>ジイン</t>
    </rPh>
    <rPh sb="67" eb="69">
      <t>キノウ</t>
    </rPh>
    <phoneticPr fontId="18"/>
  </si>
  <si>
    <r>
      <rPr>
        <b/>
        <sz val="10"/>
        <color rgb="FFFF0000"/>
        <rFont val="Meiryo UI"/>
        <family val="3"/>
        <charset val="128"/>
      </rPr>
      <t xml:space="preserve">⑨二要素認証
手段コード
</t>
    </r>
    <r>
      <rPr>
        <sz val="10"/>
        <color rgb="FFFF0000"/>
        <rFont val="Meiryo UI"/>
        <family val="3"/>
        <charset val="128"/>
      </rPr>
      <t xml:space="preserve">
</t>
    </r>
    <r>
      <rPr>
        <b/>
        <sz val="10"/>
        <color rgb="FFFF0000"/>
        <rFont val="Meiryo UI"/>
        <family val="3"/>
        <charset val="128"/>
      </rPr>
      <t>1</t>
    </r>
    <r>
      <rPr>
        <sz val="10"/>
        <color theme="1"/>
        <rFont val="Meiryo UI"/>
        <family val="3"/>
        <charset val="128"/>
      </rPr>
      <t xml:space="preserve">:メール → ⑪AM列へ
</t>
    </r>
    <r>
      <rPr>
        <b/>
        <sz val="10"/>
        <color rgb="FFFF0000"/>
        <rFont val="Meiryo UI"/>
        <family val="3"/>
        <charset val="128"/>
      </rPr>
      <t>2</t>
    </r>
    <r>
      <rPr>
        <sz val="10"/>
        <color theme="1"/>
        <rFont val="Meiryo UI"/>
        <family val="3"/>
        <charset val="128"/>
      </rPr>
      <t xml:space="preserve">:SMS → ⑩AL列へ
</t>
    </r>
    <r>
      <rPr>
        <b/>
        <sz val="10"/>
        <color rgb="FFFF0000"/>
        <rFont val="Meiryo UI"/>
        <family val="3"/>
        <charset val="128"/>
      </rPr>
      <t>3</t>
    </r>
    <r>
      <rPr>
        <sz val="10"/>
        <color theme="1"/>
        <rFont val="Meiryo UI"/>
        <family val="3"/>
        <charset val="128"/>
      </rPr>
      <t>:電話 → ⑩AL列へ</t>
    </r>
    <r>
      <rPr>
        <sz val="10"/>
        <color rgb="FFFF0000"/>
        <rFont val="Meiryo UI"/>
        <family val="3"/>
        <charset val="128"/>
      </rPr>
      <t xml:space="preserve">
</t>
    </r>
    <r>
      <rPr>
        <sz val="10"/>
        <rFont val="Meiryo UI"/>
        <family val="3"/>
        <charset val="128"/>
      </rPr>
      <t>（ログイン時に必要な認証コードを受け取る手段）</t>
    </r>
    <rPh sb="25" eb="26">
      <t>レツ</t>
    </rPh>
    <rPh sb="39" eb="40">
      <t>レツ</t>
    </rPh>
    <rPh sb="44" eb="46">
      <t>デンワ</t>
    </rPh>
    <rPh sb="61" eb="62">
      <t>ジ</t>
    </rPh>
    <rPh sb="63" eb="65">
      <t>ヒツヨウ</t>
    </rPh>
    <rPh sb="66" eb="68">
      <t>ニンショウ</t>
    </rPh>
    <rPh sb="72" eb="73">
      <t>ウ</t>
    </rPh>
    <rPh sb="74" eb="75">
      <t>ト</t>
    </rPh>
    <rPh sb="76" eb="78">
      <t>シュダン</t>
    </rPh>
    <phoneticPr fontId="18"/>
  </si>
  <si>
    <t>例</t>
    <rPh sb="0" eb="1">
      <t>レイ</t>
    </rPh>
    <phoneticPr fontId="18"/>
  </si>
  <si>
    <t>入力不要</t>
    <rPh sb="0" eb="4">
      <t>ニュウリョクフヨウ</t>
    </rPh>
    <phoneticPr fontId="18"/>
  </si>
  <si>
    <r>
      <rPr>
        <b/>
        <sz val="10"/>
        <color rgb="FFFF0000"/>
        <rFont val="Meiryo UI"/>
        <family val="3"/>
        <charset val="128"/>
      </rPr>
      <t>⑧所属医療機関／
動物診療施設コード</t>
    </r>
    <r>
      <rPr>
        <sz val="10"/>
        <color theme="1"/>
        <rFont val="Meiryo UI"/>
        <family val="3"/>
        <charset val="128"/>
      </rPr>
      <t xml:space="preserve">
</t>
    </r>
    <rPh sb="9" eb="11">
      <t>ドウブツ</t>
    </rPh>
    <phoneticPr fontId="18"/>
  </si>
  <si>
    <t>入力不要</t>
    <phoneticPr fontId="18"/>
  </si>
  <si>
    <t>岡崎　太郎</t>
    <rPh sb="0" eb="2">
      <t>オカザキ</t>
    </rPh>
    <rPh sb="3" eb="5">
      <t>タロウ</t>
    </rPh>
    <phoneticPr fontId="18"/>
  </si>
  <si>
    <t>0564XXXXXX</t>
    <phoneticPr fontId="18"/>
  </si>
  <si>
    <t>XX@XX.XX.jp</t>
    <phoneticPr fontId="18"/>
  </si>
  <si>
    <r>
      <rPr>
        <b/>
        <sz val="10"/>
        <color rgb="FFFF0000"/>
        <rFont val="Meiryo UI"/>
        <family val="3"/>
        <charset val="128"/>
      </rPr>
      <t>⑥保健所
コード</t>
    </r>
    <r>
      <rPr>
        <sz val="10"/>
        <color rgb="FFFF0000"/>
        <rFont val="Meiryo UI"/>
        <family val="3"/>
        <charset val="128"/>
      </rPr>
      <t xml:space="preserve">
（２桁）</t>
    </r>
    <rPh sb="1" eb="4">
      <t>ホケンジョ</t>
    </rPh>
    <rPh sb="11" eb="12">
      <t>ケタ</t>
    </rPh>
    <phoneticPr fontId="18"/>
  </si>
  <si>
    <r>
      <rPr>
        <b/>
        <sz val="10"/>
        <color rgb="FFFF0000"/>
        <rFont val="Meiryo UI"/>
        <family val="3"/>
        <charset val="128"/>
      </rPr>
      <t>⑤中核市コード</t>
    </r>
    <r>
      <rPr>
        <sz val="10"/>
        <color rgb="FFFF0000"/>
        <rFont val="Meiryo UI"/>
        <family val="3"/>
        <charset val="128"/>
      </rPr>
      <t xml:space="preserve">
（６桁）</t>
    </r>
    <r>
      <rPr>
        <sz val="10"/>
        <rFont val="Meiryo UI"/>
        <family val="3"/>
        <charset val="128"/>
      </rPr>
      <t xml:space="preserve">
</t>
    </r>
    <rPh sb="1" eb="4">
      <t>チュウカクシ</t>
    </rPh>
    <rPh sb="10" eb="11">
      <t>ケタ</t>
    </rPh>
    <phoneticPr fontId="18"/>
  </si>
  <si>
    <t>XX@XX.XX.jp</t>
    <phoneticPr fontId="18"/>
  </si>
  <si>
    <t>医療法人〇×クリニック</t>
    <rPh sb="0" eb="4">
      <t>イリョウホウジン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</si>
</sst>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0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sz val="10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b/>
      <sz val="10"/>
      <color theme="8"/>
      <name val="Meiryo UI"/>
      <family val="3"/>
      <charset val="128"/>
    </font>
    <font>
      <sz val="10"/>
      <color theme="8"/>
      <name val="Meiryo UI"/>
      <family val="3"/>
      <charset val="128"/>
    </font>
    <font>
      <b/>
      <u/>
      <sz val="10"/>
      <color rgb="FFFF0000"/>
      <name val="Meiryo UI"/>
      <family val="3"/>
      <charset val="128"/>
    </font>
    <font>
      <u/>
      <sz val="10"/>
      <color theme="1"/>
      <name val="Meiryo UI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49" fontId="19" fillId="0" borderId="10" xfId="0" applyNumberFormat="1" applyFont="1" applyFill="1" applyBorder="1" applyAlignment="1">
      <alignment horizontal="center" vertical="center" wrapText="1"/>
    </xf>
    <xf numFmtId="176" fontId="19" fillId="0" borderId="0" xfId="0" applyNumberFormat="1" applyFont="1">
      <alignment vertical="center"/>
    </xf>
    <xf numFmtId="0" fontId="19" fillId="0" borderId="0" xfId="0" applyNumberFormat="1" applyFont="1">
      <alignment vertical="center"/>
    </xf>
    <xf numFmtId="49" fontId="19" fillId="0" borderId="0" xfId="0" applyNumberFormat="1" applyFont="1">
      <alignment vertical="center"/>
    </xf>
    <xf numFmtId="49" fontId="20" fillId="34" borderId="10" xfId="0" applyNumberFormat="1" applyFont="1" applyFill="1" applyBorder="1" applyAlignment="1">
      <alignment horizontal="center" vertical="center" wrapText="1"/>
    </xf>
    <xf numFmtId="49" fontId="20" fillId="35" borderId="10" xfId="0" applyNumberFormat="1" applyFont="1" applyFill="1" applyBorder="1" applyAlignment="1">
      <alignment horizontal="center" vertical="center" wrapText="1"/>
    </xf>
    <xf numFmtId="0" fontId="22" fillId="34" borderId="10" xfId="0" applyFont="1" applyFill="1" applyBorder="1" applyAlignment="1">
      <alignment horizontal="center" vertical="center"/>
    </xf>
    <xf numFmtId="0" fontId="19" fillId="33" borderId="11" xfId="0" applyFont="1" applyFill="1" applyBorder="1" applyAlignment="1">
      <alignment horizontal="center" vertical="center"/>
    </xf>
    <xf numFmtId="49" fontId="19" fillId="0" borderId="11" xfId="0" applyNumberFormat="1" applyFont="1" applyFill="1" applyBorder="1" applyAlignment="1">
      <alignment horizontal="center" vertical="center"/>
    </xf>
    <xf numFmtId="176" fontId="19" fillId="0" borderId="11" xfId="0" applyNumberFormat="1" applyFont="1" applyBorder="1" applyAlignment="1">
      <alignment horizontal="center" vertical="center"/>
    </xf>
    <xf numFmtId="49" fontId="19" fillId="33" borderId="11" xfId="0" applyNumberFormat="1" applyFont="1" applyFill="1" applyBorder="1" applyAlignment="1">
      <alignment horizontal="center" vertical="center"/>
    </xf>
    <xf numFmtId="49" fontId="19" fillId="0" borderId="11" xfId="0" applyNumberFormat="1" applyFont="1" applyFill="1" applyBorder="1" applyAlignment="1" applyProtection="1">
      <alignment horizontal="center" vertical="center"/>
      <protection locked="0"/>
    </xf>
    <xf numFmtId="0" fontId="19" fillId="0" borderId="11" xfId="0" applyNumberFormat="1" applyFont="1" applyBorder="1" applyAlignment="1">
      <alignment horizontal="center" vertical="center"/>
    </xf>
    <xf numFmtId="49" fontId="19" fillId="0" borderId="11" xfId="0" applyNumberFormat="1" applyFont="1" applyBorder="1" applyAlignment="1">
      <alignment horizontal="center" vertical="center"/>
    </xf>
    <xf numFmtId="0" fontId="19" fillId="33" borderId="11" xfId="0" applyFont="1" applyFill="1" applyBorder="1">
      <alignment vertical="center"/>
    </xf>
    <xf numFmtId="49" fontId="19" fillId="0" borderId="11" xfId="0" applyNumberFormat="1" applyFont="1" applyFill="1" applyBorder="1">
      <alignment vertical="center"/>
    </xf>
    <xf numFmtId="0" fontId="0" fillId="0" borderId="11" xfId="0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7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618"/>
  <sheetViews>
    <sheetView tabSelected="1" zoomScaleNormal="100" zoomScaleSheetLayoutView="90" workbookViewId="0">
      <pane xSplit="3" ySplit="1" topLeftCell="D2" activePane="bottomRight" state="frozen"/>
      <selection pane="topRight" activeCell="C1" sqref="C1"/>
      <selection pane="bottomLeft" activeCell="A2" sqref="A2"/>
      <selection pane="bottomRight" activeCell="D8" sqref="D8"/>
    </sheetView>
  </sheetViews>
  <sheetFormatPr defaultColWidth="9" defaultRowHeight="14.25" outlineLevelCol="1" x14ac:dyDescent="0.4"/>
  <cols>
    <col min="1" max="1" width="9" style="2"/>
    <col min="2" max="2" width="18" style="2" customWidth="1"/>
    <col min="3" max="3" width="12.75" style="2" customWidth="1"/>
    <col min="4" max="4" width="15.75" style="2" customWidth="1"/>
    <col min="5" max="5" width="34" style="2" bestFit="1" customWidth="1"/>
    <col min="6" max="6" width="22.75" style="4" customWidth="1"/>
    <col min="7" max="8" width="8" style="2" hidden="1" customWidth="1" outlineLevel="1"/>
    <col min="9" max="9" width="11" style="2" hidden="1" customWidth="1" outlineLevel="1"/>
    <col min="10" max="10" width="12.75" style="2" customWidth="1" collapsed="1"/>
    <col min="11" max="11" width="9" style="2" hidden="1" customWidth="1" outlineLevel="1"/>
    <col min="12" max="12" width="12.75" style="2" customWidth="1" collapsed="1"/>
    <col min="13" max="13" width="8" style="2" hidden="1" customWidth="1" outlineLevel="1"/>
    <col min="14" max="14" width="6.5" style="2" hidden="1" customWidth="1" outlineLevel="1"/>
    <col min="15" max="33" width="10.625" style="2" hidden="1" customWidth="1" outlineLevel="1"/>
    <col min="34" max="34" width="14.75" style="5" customWidth="1" collapsed="1"/>
    <col min="35" max="35" width="10" style="2" hidden="1" customWidth="1" outlineLevel="1"/>
    <col min="36" max="36" width="8.375" style="2" hidden="1" customWidth="1" outlineLevel="1"/>
    <col min="37" max="37" width="28.75" style="6" customWidth="1" collapsed="1"/>
    <col min="38" max="38" width="9.625" style="2" hidden="1" customWidth="1" outlineLevel="1"/>
    <col min="39" max="39" width="18.875" style="2" customWidth="1" collapsed="1"/>
    <col min="40" max="40" width="34" style="2" customWidth="1"/>
    <col min="41" max="41" width="18.75" style="5" customWidth="1"/>
    <col min="42" max="42" width="25.75" style="2" customWidth="1"/>
    <col min="43" max="16384" width="9" style="2"/>
  </cols>
  <sheetData>
    <row r="1" spans="1:42" s="1" customFormat="1" ht="223.9" customHeight="1" thickBot="1" x14ac:dyDescent="0.45">
      <c r="B1" s="3" t="s">
        <v>31</v>
      </c>
      <c r="C1" s="8" t="s">
        <v>28</v>
      </c>
      <c r="D1" s="8" t="s">
        <v>29</v>
      </c>
      <c r="E1" s="8" t="s">
        <v>30</v>
      </c>
      <c r="F1" s="8" t="s">
        <v>32</v>
      </c>
      <c r="G1" s="3" t="s">
        <v>21</v>
      </c>
      <c r="H1" s="3" t="s">
        <v>18</v>
      </c>
      <c r="I1" s="3" t="s">
        <v>22</v>
      </c>
      <c r="J1" s="8" t="s">
        <v>46</v>
      </c>
      <c r="K1" s="3" t="s">
        <v>23</v>
      </c>
      <c r="L1" s="8" t="s">
        <v>45</v>
      </c>
      <c r="M1" s="3" t="s">
        <v>24</v>
      </c>
      <c r="N1" s="3" t="s">
        <v>25</v>
      </c>
      <c r="O1" s="3" t="s">
        <v>0</v>
      </c>
      <c r="P1" s="3" t="s">
        <v>1</v>
      </c>
      <c r="Q1" s="3" t="s">
        <v>2</v>
      </c>
      <c r="R1" s="3" t="s">
        <v>3</v>
      </c>
      <c r="S1" s="3" t="s">
        <v>4</v>
      </c>
      <c r="T1" s="3" t="s">
        <v>5</v>
      </c>
      <c r="U1" s="3" t="s">
        <v>6</v>
      </c>
      <c r="V1" s="3" t="s">
        <v>7</v>
      </c>
      <c r="W1" s="3" t="s">
        <v>8</v>
      </c>
      <c r="X1" s="3" t="s">
        <v>9</v>
      </c>
      <c r="Y1" s="3" t="s">
        <v>10</v>
      </c>
      <c r="Z1" s="3" t="s">
        <v>11</v>
      </c>
      <c r="AA1" s="3" t="s">
        <v>12</v>
      </c>
      <c r="AB1" s="3" t="s">
        <v>26</v>
      </c>
      <c r="AC1" s="3" t="s">
        <v>27</v>
      </c>
      <c r="AD1" s="3" t="s">
        <v>13</v>
      </c>
      <c r="AE1" s="3" t="s">
        <v>14</v>
      </c>
      <c r="AF1" s="3" t="s">
        <v>15</v>
      </c>
      <c r="AG1" s="3" t="s">
        <v>16</v>
      </c>
      <c r="AH1" s="8" t="s">
        <v>36</v>
      </c>
      <c r="AI1" s="3" t="s">
        <v>17</v>
      </c>
      <c r="AJ1" s="3" t="s">
        <v>19</v>
      </c>
      <c r="AK1" s="8" t="s">
        <v>40</v>
      </c>
      <c r="AL1" s="3" t="s">
        <v>20</v>
      </c>
      <c r="AM1" s="7" t="s">
        <v>35</v>
      </c>
      <c r="AN1" s="7" t="s">
        <v>33</v>
      </c>
      <c r="AO1" s="8" t="s">
        <v>37</v>
      </c>
      <c r="AP1" s="9" t="s">
        <v>34</v>
      </c>
    </row>
    <row r="2" spans="1:42" ht="19.5" customHeight="1" thickTop="1" x14ac:dyDescent="0.4">
      <c r="A2" s="1" t="s">
        <v>38</v>
      </c>
      <c r="B2" s="21" t="s">
        <v>41</v>
      </c>
      <c r="C2" s="11" t="s">
        <v>42</v>
      </c>
      <c r="D2" s="11" t="s">
        <v>43</v>
      </c>
      <c r="E2" s="19" t="s">
        <v>47</v>
      </c>
      <c r="F2" s="12">
        <v>9</v>
      </c>
      <c r="G2" s="13"/>
      <c r="H2" s="10"/>
      <c r="I2" s="10"/>
      <c r="J2" s="14" t="s">
        <v>39</v>
      </c>
      <c r="K2" s="11"/>
      <c r="L2" s="11" t="s">
        <v>41</v>
      </c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5">
        <v>2</v>
      </c>
      <c r="AI2" s="10"/>
      <c r="AJ2" s="10"/>
      <c r="AK2" s="16" t="s">
        <v>39</v>
      </c>
      <c r="AL2" s="17"/>
      <c r="AM2" s="18"/>
      <c r="AN2" s="19" t="s">
        <v>44</v>
      </c>
      <c r="AO2" s="15">
        <v>1</v>
      </c>
      <c r="AP2" s="20" t="s">
        <v>48</v>
      </c>
    </row>
    <row r="3" spans="1:42" ht="19.5" customHeight="1" x14ac:dyDescent="0.4"/>
    <row r="4" spans="1:42" ht="19.5" customHeight="1" x14ac:dyDescent="0.4"/>
    <row r="5" spans="1:42" ht="19.5" customHeight="1" x14ac:dyDescent="0.4"/>
    <row r="6" spans="1:42" ht="19.5" customHeight="1" x14ac:dyDescent="0.4"/>
    <row r="7" spans="1:42" ht="19.5" customHeight="1" x14ac:dyDescent="0.4"/>
    <row r="8" spans="1:42" ht="19.5" customHeight="1" x14ac:dyDescent="0.4"/>
    <row r="9" spans="1:42" ht="19.5" customHeight="1" x14ac:dyDescent="0.4"/>
    <row r="10" spans="1:42" ht="19.5" customHeight="1" x14ac:dyDescent="0.4"/>
    <row r="11" spans="1:42" ht="19.5" customHeight="1" x14ac:dyDescent="0.4"/>
    <row r="12" spans="1:42" ht="19.5" customHeight="1" x14ac:dyDescent="0.4"/>
    <row r="13" spans="1:42" ht="19.5" customHeight="1" x14ac:dyDescent="0.4"/>
    <row r="14" spans="1:42" ht="19.5" customHeight="1" x14ac:dyDescent="0.4"/>
    <row r="15" spans="1:42" ht="19.5" customHeight="1" x14ac:dyDescent="0.4"/>
    <row r="16" spans="1:42" ht="19.5" customHeight="1" x14ac:dyDescent="0.4"/>
    <row r="17" ht="19.5" customHeight="1" x14ac:dyDescent="0.4"/>
    <row r="18" ht="19.5" customHeight="1" x14ac:dyDescent="0.4"/>
    <row r="19" ht="19.5" customHeight="1" x14ac:dyDescent="0.4"/>
    <row r="20" ht="19.5" customHeight="1" x14ac:dyDescent="0.4"/>
    <row r="21" ht="19.5" customHeight="1" x14ac:dyDescent="0.4"/>
    <row r="22" ht="19.5" customHeight="1" x14ac:dyDescent="0.4"/>
    <row r="23" ht="19.5" customHeight="1" x14ac:dyDescent="0.4"/>
    <row r="24" ht="19.5" customHeight="1" x14ac:dyDescent="0.4"/>
    <row r="25" ht="19.5" customHeight="1" x14ac:dyDescent="0.4"/>
    <row r="26" ht="19.5" customHeight="1" x14ac:dyDescent="0.4"/>
    <row r="27" ht="19.5" customHeight="1" x14ac:dyDescent="0.4"/>
    <row r="28" ht="19.5" customHeight="1" x14ac:dyDescent="0.4"/>
    <row r="29" ht="19.5" customHeight="1" x14ac:dyDescent="0.4"/>
    <row r="30" ht="19.5" customHeight="1" x14ac:dyDescent="0.4"/>
    <row r="31" ht="19.5" customHeight="1" x14ac:dyDescent="0.4"/>
    <row r="32" ht="19.5" customHeight="1" x14ac:dyDescent="0.4"/>
    <row r="33" ht="19.5" customHeight="1" x14ac:dyDescent="0.4"/>
    <row r="34" ht="19.5" customHeight="1" x14ac:dyDescent="0.4"/>
    <row r="35" ht="19.5" customHeight="1" x14ac:dyDescent="0.4"/>
    <row r="36" ht="19.5" customHeight="1" x14ac:dyDescent="0.4"/>
    <row r="37" ht="19.5" customHeight="1" x14ac:dyDescent="0.4"/>
    <row r="38" ht="19.5" customHeight="1" x14ac:dyDescent="0.4"/>
    <row r="39" ht="19.5" customHeight="1" x14ac:dyDescent="0.4"/>
    <row r="40" ht="19.5" customHeight="1" x14ac:dyDescent="0.4"/>
    <row r="41" ht="19.5" customHeight="1" x14ac:dyDescent="0.4"/>
    <row r="42" ht="19.5" customHeight="1" x14ac:dyDescent="0.4"/>
    <row r="43" ht="19.5" customHeight="1" x14ac:dyDescent="0.4"/>
    <row r="44" ht="19.5" customHeight="1" x14ac:dyDescent="0.4"/>
    <row r="45" ht="19.5" customHeight="1" x14ac:dyDescent="0.4"/>
    <row r="46" ht="19.5" customHeight="1" x14ac:dyDescent="0.4"/>
    <row r="47" ht="19.5" customHeight="1" x14ac:dyDescent="0.4"/>
    <row r="48" ht="19.5" customHeight="1" x14ac:dyDescent="0.4"/>
    <row r="49" ht="19.5" customHeight="1" x14ac:dyDescent="0.4"/>
    <row r="50" ht="19.5" customHeight="1" x14ac:dyDescent="0.4"/>
    <row r="51" ht="19.5" customHeight="1" x14ac:dyDescent="0.4"/>
    <row r="52" ht="19.5" customHeight="1" x14ac:dyDescent="0.4"/>
    <row r="53" ht="19.5" customHeight="1" x14ac:dyDescent="0.4"/>
    <row r="54" ht="19.5" customHeight="1" x14ac:dyDescent="0.4"/>
    <row r="55" ht="19.5" customHeight="1" x14ac:dyDescent="0.4"/>
    <row r="56" ht="19.5" customHeight="1" x14ac:dyDescent="0.4"/>
    <row r="57" ht="19.5" customHeight="1" x14ac:dyDescent="0.4"/>
    <row r="58" ht="19.5" customHeight="1" x14ac:dyDescent="0.4"/>
    <row r="59" ht="19.5" customHeight="1" x14ac:dyDescent="0.4"/>
    <row r="60" ht="19.5" customHeight="1" x14ac:dyDescent="0.4"/>
    <row r="61" ht="19.5" customHeight="1" x14ac:dyDescent="0.4"/>
    <row r="62" ht="19.5" customHeight="1" x14ac:dyDescent="0.4"/>
    <row r="63" ht="19.5" customHeight="1" x14ac:dyDescent="0.4"/>
    <row r="64" ht="19.5" customHeight="1" x14ac:dyDescent="0.4"/>
    <row r="65" ht="19.5" customHeight="1" x14ac:dyDescent="0.4"/>
    <row r="66" ht="19.5" customHeight="1" x14ac:dyDescent="0.4"/>
    <row r="67" ht="19.5" customHeight="1" x14ac:dyDescent="0.4"/>
    <row r="68" ht="19.5" customHeight="1" x14ac:dyDescent="0.4"/>
    <row r="69" ht="19.5" customHeight="1" x14ac:dyDescent="0.4"/>
    <row r="70" ht="19.5" customHeight="1" x14ac:dyDescent="0.4"/>
    <row r="71" ht="19.5" customHeight="1" x14ac:dyDescent="0.4"/>
    <row r="72" ht="19.5" customHeight="1" x14ac:dyDescent="0.4"/>
    <row r="73" ht="19.5" customHeight="1" x14ac:dyDescent="0.4"/>
    <row r="74" ht="19.5" customHeight="1" x14ac:dyDescent="0.4"/>
    <row r="75" ht="19.5" customHeight="1" x14ac:dyDescent="0.4"/>
    <row r="76" ht="19.5" customHeight="1" x14ac:dyDescent="0.4"/>
    <row r="77" ht="19.5" customHeight="1" x14ac:dyDescent="0.4"/>
    <row r="78" ht="19.5" customHeight="1" x14ac:dyDescent="0.4"/>
    <row r="79" ht="19.5" customHeight="1" x14ac:dyDescent="0.4"/>
    <row r="80" ht="19.5" customHeight="1" x14ac:dyDescent="0.4"/>
    <row r="81" ht="19.5" customHeight="1" x14ac:dyDescent="0.4"/>
    <row r="82" ht="19.5" customHeight="1" x14ac:dyDescent="0.4"/>
    <row r="83" ht="19.5" customHeight="1" x14ac:dyDescent="0.4"/>
    <row r="84" ht="19.5" customHeight="1" x14ac:dyDescent="0.4"/>
    <row r="85" ht="19.5" customHeight="1" x14ac:dyDescent="0.4"/>
    <row r="86" ht="19.5" customHeight="1" x14ac:dyDescent="0.4"/>
    <row r="87" ht="19.5" customHeight="1" x14ac:dyDescent="0.4"/>
    <row r="88" ht="19.5" customHeight="1" x14ac:dyDescent="0.4"/>
    <row r="89" ht="19.5" customHeight="1" x14ac:dyDescent="0.4"/>
    <row r="90" ht="19.5" customHeight="1" x14ac:dyDescent="0.4"/>
    <row r="91" ht="19.5" customHeight="1" x14ac:dyDescent="0.4"/>
    <row r="92" ht="19.5" customHeight="1" x14ac:dyDescent="0.4"/>
    <row r="93" ht="19.5" customHeight="1" x14ac:dyDescent="0.4"/>
    <row r="94" ht="19.5" customHeight="1" x14ac:dyDescent="0.4"/>
    <row r="95" ht="19.5" customHeight="1" x14ac:dyDescent="0.4"/>
    <row r="96" ht="19.5" customHeight="1" x14ac:dyDescent="0.4"/>
    <row r="97" ht="19.5" customHeight="1" x14ac:dyDescent="0.4"/>
    <row r="98" ht="19.5" customHeight="1" x14ac:dyDescent="0.4"/>
    <row r="99" ht="19.5" customHeight="1" x14ac:dyDescent="0.4"/>
    <row r="100" ht="19.5" customHeight="1" x14ac:dyDescent="0.4"/>
    <row r="101" ht="19.5" customHeight="1" x14ac:dyDescent="0.4"/>
    <row r="102" ht="19.5" customHeight="1" x14ac:dyDescent="0.4"/>
    <row r="103" ht="19.5" customHeight="1" x14ac:dyDescent="0.4"/>
    <row r="104" ht="19.5" customHeight="1" x14ac:dyDescent="0.4"/>
    <row r="105" ht="19.5" customHeight="1" x14ac:dyDescent="0.4"/>
    <row r="106" ht="19.5" customHeight="1" x14ac:dyDescent="0.4"/>
    <row r="107" ht="19.5" customHeight="1" x14ac:dyDescent="0.4"/>
    <row r="108" ht="19.5" customHeight="1" x14ac:dyDescent="0.4"/>
    <row r="109" ht="19.5" customHeight="1" x14ac:dyDescent="0.4"/>
    <row r="110" ht="19.5" customHeight="1" x14ac:dyDescent="0.4"/>
    <row r="111" ht="19.5" customHeight="1" x14ac:dyDescent="0.4"/>
    <row r="112" ht="19.5" customHeight="1" x14ac:dyDescent="0.4"/>
    <row r="113" ht="19.5" customHeight="1" x14ac:dyDescent="0.4"/>
    <row r="114" ht="19.5" customHeight="1" x14ac:dyDescent="0.4"/>
    <row r="115" ht="19.5" customHeight="1" x14ac:dyDescent="0.4"/>
    <row r="116" ht="19.5" customHeight="1" x14ac:dyDescent="0.4"/>
    <row r="117" ht="19.5" customHeight="1" x14ac:dyDescent="0.4"/>
    <row r="118" ht="19.5" customHeight="1" x14ac:dyDescent="0.4"/>
    <row r="119" ht="19.5" customHeight="1" x14ac:dyDescent="0.4"/>
    <row r="120" ht="19.5" customHeight="1" x14ac:dyDescent="0.4"/>
    <row r="121" ht="19.5" customHeight="1" x14ac:dyDescent="0.4"/>
    <row r="122" ht="19.5" customHeight="1" x14ac:dyDescent="0.4"/>
    <row r="123" ht="19.5" customHeight="1" x14ac:dyDescent="0.4"/>
    <row r="124" ht="19.5" customHeight="1" x14ac:dyDescent="0.4"/>
    <row r="125" ht="19.5" customHeight="1" x14ac:dyDescent="0.4"/>
    <row r="126" ht="19.5" customHeight="1" x14ac:dyDescent="0.4"/>
    <row r="127" ht="19.5" customHeight="1" x14ac:dyDescent="0.4"/>
    <row r="128" ht="19.5" customHeight="1" x14ac:dyDescent="0.4"/>
    <row r="129" ht="19.5" customHeight="1" x14ac:dyDescent="0.4"/>
    <row r="130" ht="19.5" customHeight="1" x14ac:dyDescent="0.4"/>
    <row r="131" ht="19.5" customHeight="1" x14ac:dyDescent="0.4"/>
    <row r="132" ht="19.5" customHeight="1" x14ac:dyDescent="0.4"/>
    <row r="133" ht="19.5" customHeight="1" x14ac:dyDescent="0.4"/>
    <row r="134" ht="19.5" customHeight="1" x14ac:dyDescent="0.4"/>
    <row r="135" ht="19.5" customHeight="1" x14ac:dyDescent="0.4"/>
    <row r="136" ht="19.5" customHeight="1" x14ac:dyDescent="0.4"/>
    <row r="137" ht="19.5" customHeight="1" x14ac:dyDescent="0.4"/>
    <row r="138" ht="19.5" customHeight="1" x14ac:dyDescent="0.4"/>
    <row r="139" ht="19.5" customHeight="1" x14ac:dyDescent="0.4"/>
    <row r="140" ht="19.5" customHeight="1" x14ac:dyDescent="0.4"/>
    <row r="141" ht="19.5" customHeight="1" x14ac:dyDescent="0.4"/>
    <row r="142" ht="19.5" customHeight="1" x14ac:dyDescent="0.4"/>
    <row r="143" ht="19.5" customHeight="1" x14ac:dyDescent="0.4"/>
    <row r="144" ht="19.5" customHeight="1" x14ac:dyDescent="0.4"/>
    <row r="145" ht="19.5" customHeight="1" x14ac:dyDescent="0.4"/>
    <row r="146" ht="19.5" customHeight="1" x14ac:dyDescent="0.4"/>
    <row r="147" ht="19.5" customHeight="1" x14ac:dyDescent="0.4"/>
    <row r="148" ht="19.5" customHeight="1" x14ac:dyDescent="0.4"/>
    <row r="149" ht="19.5" customHeight="1" x14ac:dyDescent="0.4"/>
    <row r="150" ht="19.5" customHeight="1" x14ac:dyDescent="0.4"/>
    <row r="151" ht="19.5" customHeight="1" x14ac:dyDescent="0.4"/>
    <row r="152" ht="19.5" customHeight="1" x14ac:dyDescent="0.4"/>
    <row r="153" ht="19.5" customHeight="1" x14ac:dyDescent="0.4"/>
    <row r="154" ht="19.5" customHeight="1" x14ac:dyDescent="0.4"/>
    <row r="155" ht="19.5" customHeight="1" x14ac:dyDescent="0.4"/>
    <row r="156" ht="19.5" customHeight="1" x14ac:dyDescent="0.4"/>
    <row r="157" ht="19.5" customHeight="1" x14ac:dyDescent="0.4"/>
    <row r="158" ht="19.5" customHeight="1" x14ac:dyDescent="0.4"/>
    <row r="159" ht="19.5" customHeight="1" x14ac:dyDescent="0.4"/>
    <row r="160" ht="19.5" customHeight="1" x14ac:dyDescent="0.4"/>
    <row r="161" ht="19.5" customHeight="1" x14ac:dyDescent="0.4"/>
    <row r="162" ht="19.5" customHeight="1" x14ac:dyDescent="0.4"/>
    <row r="163" ht="19.5" customHeight="1" x14ac:dyDescent="0.4"/>
    <row r="164" ht="19.5" customHeight="1" x14ac:dyDescent="0.4"/>
    <row r="165" ht="19.5" customHeight="1" x14ac:dyDescent="0.4"/>
    <row r="166" ht="19.5" customHeight="1" x14ac:dyDescent="0.4"/>
    <row r="167" ht="19.5" customHeight="1" x14ac:dyDescent="0.4"/>
    <row r="168" ht="19.5" customHeight="1" x14ac:dyDescent="0.4"/>
    <row r="169" ht="19.5" customHeight="1" x14ac:dyDescent="0.4"/>
    <row r="170" ht="19.5" customHeight="1" x14ac:dyDescent="0.4"/>
    <row r="171" ht="19.5" customHeight="1" x14ac:dyDescent="0.4"/>
    <row r="172" ht="19.5" customHeight="1" x14ac:dyDescent="0.4"/>
    <row r="173" ht="19.5" customHeight="1" x14ac:dyDescent="0.4"/>
    <row r="174" ht="19.5" customHeight="1" x14ac:dyDescent="0.4"/>
    <row r="175" ht="19.5" customHeight="1" x14ac:dyDescent="0.4"/>
    <row r="176" ht="19.5" customHeight="1" x14ac:dyDescent="0.4"/>
    <row r="177" ht="19.5" customHeight="1" x14ac:dyDescent="0.4"/>
    <row r="178" ht="19.5" customHeight="1" x14ac:dyDescent="0.4"/>
    <row r="179" ht="19.5" customHeight="1" x14ac:dyDescent="0.4"/>
    <row r="180" ht="19.5" customHeight="1" x14ac:dyDescent="0.4"/>
    <row r="181" ht="19.5" customHeight="1" x14ac:dyDescent="0.4"/>
    <row r="182" ht="19.5" customHeight="1" x14ac:dyDescent="0.4"/>
    <row r="183" ht="19.5" customHeight="1" x14ac:dyDescent="0.4"/>
    <row r="184" ht="19.5" customHeight="1" x14ac:dyDescent="0.4"/>
    <row r="185" ht="19.5" customHeight="1" x14ac:dyDescent="0.4"/>
    <row r="186" ht="19.5" customHeight="1" x14ac:dyDescent="0.4"/>
    <row r="187" ht="19.5" customHeight="1" x14ac:dyDescent="0.4"/>
    <row r="188" ht="19.5" customHeight="1" x14ac:dyDescent="0.4"/>
    <row r="189" ht="19.5" customHeight="1" x14ac:dyDescent="0.4"/>
    <row r="190" ht="19.5" customHeight="1" x14ac:dyDescent="0.4"/>
    <row r="191" ht="19.5" customHeight="1" x14ac:dyDescent="0.4"/>
    <row r="192" ht="19.5" customHeight="1" x14ac:dyDescent="0.4"/>
    <row r="193" ht="19.5" customHeight="1" x14ac:dyDescent="0.4"/>
    <row r="194" ht="19.5" customHeight="1" x14ac:dyDescent="0.4"/>
    <row r="195" ht="19.5" customHeight="1" x14ac:dyDescent="0.4"/>
    <row r="196" ht="19.5" customHeight="1" x14ac:dyDescent="0.4"/>
    <row r="197" ht="19.5" customHeight="1" x14ac:dyDescent="0.4"/>
    <row r="198" ht="19.5" customHeight="1" x14ac:dyDescent="0.4"/>
    <row r="199" ht="19.5" customHeight="1" x14ac:dyDescent="0.4"/>
    <row r="200" ht="19.5" customHeight="1" x14ac:dyDescent="0.4"/>
    <row r="201" ht="19.5" customHeight="1" x14ac:dyDescent="0.4"/>
    <row r="202" ht="19.5" customHeight="1" x14ac:dyDescent="0.4"/>
    <row r="203" ht="19.5" customHeight="1" x14ac:dyDescent="0.4"/>
    <row r="204" ht="19.5" customHeight="1" x14ac:dyDescent="0.4"/>
    <row r="205" ht="19.5" customHeight="1" x14ac:dyDescent="0.4"/>
    <row r="206" ht="19.5" customHeight="1" x14ac:dyDescent="0.4"/>
    <row r="207" ht="19.5" customHeight="1" x14ac:dyDescent="0.4"/>
    <row r="208" ht="19.5" customHeight="1" x14ac:dyDescent="0.4"/>
    <row r="209" ht="19.5" customHeight="1" x14ac:dyDescent="0.4"/>
    <row r="210" ht="19.5" customHeight="1" x14ac:dyDescent="0.4"/>
    <row r="211" ht="19.5" customHeight="1" x14ac:dyDescent="0.4"/>
    <row r="212" ht="19.5" customHeight="1" x14ac:dyDescent="0.4"/>
    <row r="213" ht="19.5" customHeight="1" x14ac:dyDescent="0.4"/>
    <row r="214" ht="19.5" customHeight="1" x14ac:dyDescent="0.4"/>
    <row r="215" ht="19.5" customHeight="1" x14ac:dyDescent="0.4"/>
    <row r="216" ht="19.5" customHeight="1" x14ac:dyDescent="0.4"/>
    <row r="217" ht="19.5" customHeight="1" x14ac:dyDescent="0.4"/>
    <row r="218" ht="19.5" customHeight="1" x14ac:dyDescent="0.4"/>
    <row r="219" ht="19.5" customHeight="1" x14ac:dyDescent="0.4"/>
    <row r="220" ht="19.5" customHeight="1" x14ac:dyDescent="0.4"/>
    <row r="221" ht="19.5" customHeight="1" x14ac:dyDescent="0.4"/>
    <row r="222" ht="19.5" customHeight="1" x14ac:dyDescent="0.4"/>
    <row r="223" ht="19.5" customHeight="1" x14ac:dyDescent="0.4"/>
    <row r="224" ht="19.5" customHeight="1" x14ac:dyDescent="0.4"/>
    <row r="225" ht="19.5" customHeight="1" x14ac:dyDescent="0.4"/>
    <row r="226" ht="19.5" customHeight="1" x14ac:dyDescent="0.4"/>
    <row r="227" ht="19.5" customHeight="1" x14ac:dyDescent="0.4"/>
    <row r="228" ht="19.5" customHeight="1" x14ac:dyDescent="0.4"/>
    <row r="229" ht="19.5" customHeight="1" x14ac:dyDescent="0.4"/>
    <row r="230" ht="19.5" customHeight="1" x14ac:dyDescent="0.4"/>
    <row r="231" ht="19.5" customHeight="1" x14ac:dyDescent="0.4"/>
    <row r="232" ht="19.5" customHeight="1" x14ac:dyDescent="0.4"/>
    <row r="233" ht="19.5" customHeight="1" x14ac:dyDescent="0.4"/>
    <row r="234" ht="19.5" customHeight="1" x14ac:dyDescent="0.4"/>
    <row r="235" ht="19.5" customHeight="1" x14ac:dyDescent="0.4"/>
    <row r="236" ht="19.5" customHeight="1" x14ac:dyDescent="0.4"/>
    <row r="237" ht="19.5" customHeight="1" x14ac:dyDescent="0.4"/>
    <row r="238" ht="19.5" customHeight="1" x14ac:dyDescent="0.4"/>
    <row r="239" ht="19.5" customHeight="1" x14ac:dyDescent="0.4"/>
    <row r="240" ht="19.5" customHeight="1" x14ac:dyDescent="0.4"/>
    <row r="241" ht="19.5" customHeight="1" x14ac:dyDescent="0.4"/>
    <row r="242" ht="19.5" customHeight="1" x14ac:dyDescent="0.4"/>
    <row r="243" ht="19.5" customHeight="1" x14ac:dyDescent="0.4"/>
    <row r="244" ht="19.5" customHeight="1" x14ac:dyDescent="0.4"/>
    <row r="245" ht="19.5" customHeight="1" x14ac:dyDescent="0.4"/>
    <row r="246" ht="19.5" customHeight="1" x14ac:dyDescent="0.4"/>
    <row r="247" ht="19.5" customHeight="1" x14ac:dyDescent="0.4"/>
    <row r="248" ht="19.5" customHeight="1" x14ac:dyDescent="0.4"/>
    <row r="249" ht="19.5" customHeight="1" x14ac:dyDescent="0.4"/>
    <row r="250" ht="19.5" customHeight="1" x14ac:dyDescent="0.4"/>
    <row r="251" ht="19.5" customHeight="1" x14ac:dyDescent="0.4"/>
    <row r="252" ht="19.5" customHeight="1" x14ac:dyDescent="0.4"/>
    <row r="253" ht="19.5" customHeight="1" x14ac:dyDescent="0.4"/>
    <row r="254" ht="19.5" customHeight="1" x14ac:dyDescent="0.4"/>
    <row r="255" ht="19.5" customHeight="1" x14ac:dyDescent="0.4"/>
    <row r="256" ht="19.5" customHeight="1" x14ac:dyDescent="0.4"/>
    <row r="257" ht="19.5" customHeight="1" x14ac:dyDescent="0.4"/>
    <row r="258" ht="19.5" customHeight="1" x14ac:dyDescent="0.4"/>
    <row r="259" ht="19.5" customHeight="1" x14ac:dyDescent="0.4"/>
    <row r="260" ht="19.5" customHeight="1" x14ac:dyDescent="0.4"/>
    <row r="261" ht="19.5" customHeight="1" x14ac:dyDescent="0.4"/>
    <row r="262" ht="19.5" customHeight="1" x14ac:dyDescent="0.4"/>
    <row r="263" ht="19.5" customHeight="1" x14ac:dyDescent="0.4"/>
    <row r="264" ht="19.5" customHeight="1" x14ac:dyDescent="0.4"/>
    <row r="265" ht="19.5" customHeight="1" x14ac:dyDescent="0.4"/>
    <row r="266" ht="19.5" customHeight="1" x14ac:dyDescent="0.4"/>
    <row r="267" ht="19.5" customHeight="1" x14ac:dyDescent="0.4"/>
    <row r="268" ht="19.5" customHeight="1" x14ac:dyDescent="0.4"/>
    <row r="269" ht="19.5" customHeight="1" x14ac:dyDescent="0.4"/>
    <row r="270" ht="19.5" customHeight="1" x14ac:dyDescent="0.4"/>
    <row r="271" ht="19.5" customHeight="1" x14ac:dyDescent="0.4"/>
    <row r="272" ht="19.5" customHeight="1" x14ac:dyDescent="0.4"/>
    <row r="273" ht="19.5" customHeight="1" x14ac:dyDescent="0.4"/>
    <row r="274" ht="19.5" customHeight="1" x14ac:dyDescent="0.4"/>
    <row r="275" ht="19.5" customHeight="1" x14ac:dyDescent="0.4"/>
    <row r="276" ht="19.5" customHeight="1" x14ac:dyDescent="0.4"/>
    <row r="277" ht="19.5" customHeight="1" x14ac:dyDescent="0.4"/>
    <row r="278" ht="19.5" customHeight="1" x14ac:dyDescent="0.4"/>
    <row r="279" ht="19.5" customHeight="1" x14ac:dyDescent="0.4"/>
    <row r="280" ht="19.5" customHeight="1" x14ac:dyDescent="0.4"/>
    <row r="281" ht="19.5" customHeight="1" x14ac:dyDescent="0.4"/>
    <row r="282" ht="19.5" customHeight="1" x14ac:dyDescent="0.4"/>
    <row r="283" ht="19.5" customHeight="1" x14ac:dyDescent="0.4"/>
    <row r="284" ht="19.5" customHeight="1" x14ac:dyDescent="0.4"/>
    <row r="285" ht="19.5" customHeight="1" x14ac:dyDescent="0.4"/>
    <row r="286" ht="19.5" customHeight="1" x14ac:dyDescent="0.4"/>
    <row r="287" ht="19.5" customHeight="1" x14ac:dyDescent="0.4"/>
    <row r="288" ht="19.5" customHeight="1" x14ac:dyDescent="0.4"/>
    <row r="289" ht="19.5" customHeight="1" x14ac:dyDescent="0.4"/>
    <row r="290" ht="19.5" customHeight="1" x14ac:dyDescent="0.4"/>
    <row r="291" ht="19.5" customHeight="1" x14ac:dyDescent="0.4"/>
    <row r="292" ht="19.5" customHeight="1" x14ac:dyDescent="0.4"/>
    <row r="293" ht="19.5" customHeight="1" x14ac:dyDescent="0.4"/>
    <row r="294" ht="19.5" customHeight="1" x14ac:dyDescent="0.4"/>
    <row r="295" ht="19.5" customHeight="1" x14ac:dyDescent="0.4"/>
    <row r="296" ht="19.5" customHeight="1" x14ac:dyDescent="0.4"/>
    <row r="297" ht="19.5" customHeight="1" x14ac:dyDescent="0.4"/>
    <row r="298" ht="19.5" customHeight="1" x14ac:dyDescent="0.4"/>
    <row r="299" ht="19.5" customHeight="1" x14ac:dyDescent="0.4"/>
    <row r="300" ht="19.5" customHeight="1" x14ac:dyDescent="0.4"/>
    <row r="301" ht="19.5" customHeight="1" x14ac:dyDescent="0.4"/>
    <row r="302" ht="19.5" customHeight="1" x14ac:dyDescent="0.4"/>
    <row r="303" ht="19.5" customHeight="1" x14ac:dyDescent="0.4"/>
    <row r="304" ht="19.5" customHeight="1" x14ac:dyDescent="0.4"/>
    <row r="305" ht="19.5" customHeight="1" x14ac:dyDescent="0.4"/>
    <row r="306" ht="19.5" customHeight="1" x14ac:dyDescent="0.4"/>
    <row r="307" ht="19.5" customHeight="1" x14ac:dyDescent="0.4"/>
    <row r="308" ht="19.5" customHeight="1" x14ac:dyDescent="0.4"/>
    <row r="309" ht="19.5" customHeight="1" x14ac:dyDescent="0.4"/>
    <row r="310" ht="19.5" customHeight="1" x14ac:dyDescent="0.4"/>
    <row r="311" ht="19.5" customHeight="1" x14ac:dyDescent="0.4"/>
    <row r="312" ht="19.5" customHeight="1" x14ac:dyDescent="0.4"/>
    <row r="313" ht="19.5" customHeight="1" x14ac:dyDescent="0.4"/>
    <row r="314" ht="19.5" customHeight="1" x14ac:dyDescent="0.4"/>
    <row r="315" ht="19.5" customHeight="1" x14ac:dyDescent="0.4"/>
    <row r="316" ht="19.5" customHeight="1" x14ac:dyDescent="0.4"/>
    <row r="317" ht="19.5" customHeight="1" x14ac:dyDescent="0.4"/>
    <row r="318" ht="19.5" customHeight="1" x14ac:dyDescent="0.4"/>
    <row r="319" ht="19.5" customHeight="1" x14ac:dyDescent="0.4"/>
    <row r="320" ht="19.5" customHeight="1" x14ac:dyDescent="0.4"/>
    <row r="321" ht="19.5" customHeight="1" x14ac:dyDescent="0.4"/>
    <row r="322" ht="19.5" customHeight="1" x14ac:dyDescent="0.4"/>
    <row r="323" ht="19.5" customHeight="1" x14ac:dyDescent="0.4"/>
    <row r="324" ht="19.5" customHeight="1" x14ac:dyDescent="0.4"/>
    <row r="325" ht="19.5" customHeight="1" x14ac:dyDescent="0.4"/>
    <row r="326" ht="19.5" customHeight="1" x14ac:dyDescent="0.4"/>
    <row r="327" ht="19.5" customHeight="1" x14ac:dyDescent="0.4"/>
    <row r="328" ht="19.5" customHeight="1" x14ac:dyDescent="0.4"/>
    <row r="329" ht="19.5" customHeight="1" x14ac:dyDescent="0.4"/>
    <row r="330" ht="19.5" customHeight="1" x14ac:dyDescent="0.4"/>
    <row r="331" ht="19.5" customHeight="1" x14ac:dyDescent="0.4"/>
    <row r="332" ht="19.5" customHeight="1" x14ac:dyDescent="0.4"/>
    <row r="333" ht="19.5" customHeight="1" x14ac:dyDescent="0.4"/>
    <row r="334" ht="19.5" customHeight="1" x14ac:dyDescent="0.4"/>
    <row r="335" ht="19.5" customHeight="1" x14ac:dyDescent="0.4"/>
    <row r="336" ht="19.5" customHeight="1" x14ac:dyDescent="0.4"/>
    <row r="337" ht="19.5" customHeight="1" x14ac:dyDescent="0.4"/>
    <row r="338" ht="19.5" customHeight="1" x14ac:dyDescent="0.4"/>
    <row r="339" ht="19.5" customHeight="1" x14ac:dyDescent="0.4"/>
    <row r="340" ht="19.5" customHeight="1" x14ac:dyDescent="0.4"/>
    <row r="341" ht="19.5" customHeight="1" x14ac:dyDescent="0.4"/>
    <row r="342" ht="19.5" customHeight="1" x14ac:dyDescent="0.4"/>
    <row r="343" ht="19.5" customHeight="1" x14ac:dyDescent="0.4"/>
    <row r="344" ht="19.5" customHeight="1" x14ac:dyDescent="0.4"/>
    <row r="345" ht="19.5" customHeight="1" x14ac:dyDescent="0.4"/>
    <row r="346" ht="19.5" customHeight="1" x14ac:dyDescent="0.4"/>
    <row r="347" ht="19.5" customHeight="1" x14ac:dyDescent="0.4"/>
    <row r="348" ht="19.5" customHeight="1" x14ac:dyDescent="0.4"/>
    <row r="349" ht="19.5" customHeight="1" x14ac:dyDescent="0.4"/>
    <row r="350" ht="19.5" customHeight="1" x14ac:dyDescent="0.4"/>
    <row r="351" ht="19.5" customHeight="1" x14ac:dyDescent="0.4"/>
    <row r="352" ht="19.5" customHeight="1" x14ac:dyDescent="0.4"/>
    <row r="353" ht="19.5" customHeight="1" x14ac:dyDescent="0.4"/>
    <row r="354" ht="19.5" customHeight="1" x14ac:dyDescent="0.4"/>
    <row r="355" ht="19.5" customHeight="1" x14ac:dyDescent="0.4"/>
    <row r="356" ht="19.5" customHeight="1" x14ac:dyDescent="0.4"/>
    <row r="357" ht="19.5" customHeight="1" x14ac:dyDescent="0.4"/>
    <row r="358" ht="19.5" customHeight="1" x14ac:dyDescent="0.4"/>
    <row r="359" ht="19.5" customHeight="1" x14ac:dyDescent="0.4"/>
    <row r="360" ht="19.5" customHeight="1" x14ac:dyDescent="0.4"/>
    <row r="361" ht="19.5" customHeight="1" x14ac:dyDescent="0.4"/>
    <row r="362" ht="19.5" customHeight="1" x14ac:dyDescent="0.4"/>
    <row r="363" ht="19.5" customHeight="1" x14ac:dyDescent="0.4"/>
    <row r="364" ht="19.5" customHeight="1" x14ac:dyDescent="0.4"/>
    <row r="365" ht="19.5" customHeight="1" x14ac:dyDescent="0.4"/>
    <row r="366" ht="19.5" customHeight="1" x14ac:dyDescent="0.4"/>
    <row r="367" ht="19.5" customHeight="1" x14ac:dyDescent="0.4"/>
    <row r="368" ht="19.5" customHeight="1" x14ac:dyDescent="0.4"/>
    <row r="369" ht="19.5" customHeight="1" x14ac:dyDescent="0.4"/>
    <row r="370" ht="19.5" customHeight="1" x14ac:dyDescent="0.4"/>
    <row r="371" ht="19.5" customHeight="1" x14ac:dyDescent="0.4"/>
    <row r="372" ht="19.5" customHeight="1" x14ac:dyDescent="0.4"/>
    <row r="373" ht="19.5" customHeight="1" x14ac:dyDescent="0.4"/>
    <row r="374" ht="19.5" customHeight="1" x14ac:dyDescent="0.4"/>
    <row r="375" ht="19.5" customHeight="1" x14ac:dyDescent="0.4"/>
    <row r="376" ht="19.5" customHeight="1" x14ac:dyDescent="0.4"/>
    <row r="377" ht="19.5" customHeight="1" x14ac:dyDescent="0.4"/>
    <row r="378" ht="19.5" customHeight="1" x14ac:dyDescent="0.4"/>
    <row r="379" ht="19.5" customHeight="1" x14ac:dyDescent="0.4"/>
    <row r="380" ht="19.5" customHeight="1" x14ac:dyDescent="0.4"/>
    <row r="381" ht="19.5" customHeight="1" x14ac:dyDescent="0.4"/>
    <row r="382" ht="19.5" customHeight="1" x14ac:dyDescent="0.4"/>
    <row r="383" ht="19.5" customHeight="1" x14ac:dyDescent="0.4"/>
    <row r="384" ht="19.5" customHeight="1" x14ac:dyDescent="0.4"/>
    <row r="385" ht="19.5" customHeight="1" x14ac:dyDescent="0.4"/>
    <row r="386" ht="19.5" customHeight="1" x14ac:dyDescent="0.4"/>
    <row r="387" ht="19.5" customHeight="1" x14ac:dyDescent="0.4"/>
    <row r="388" ht="19.5" customHeight="1" x14ac:dyDescent="0.4"/>
    <row r="389" ht="19.5" customHeight="1" x14ac:dyDescent="0.4"/>
    <row r="390" ht="19.5" customHeight="1" x14ac:dyDescent="0.4"/>
    <row r="391" ht="19.5" customHeight="1" x14ac:dyDescent="0.4"/>
    <row r="392" ht="19.5" customHeight="1" x14ac:dyDescent="0.4"/>
    <row r="393" ht="19.5" customHeight="1" x14ac:dyDescent="0.4"/>
    <row r="394" ht="19.5" customHeight="1" x14ac:dyDescent="0.4"/>
    <row r="395" ht="19.5" customHeight="1" x14ac:dyDescent="0.4"/>
    <row r="396" ht="19.5" customHeight="1" x14ac:dyDescent="0.4"/>
    <row r="397" ht="19.5" customHeight="1" x14ac:dyDescent="0.4"/>
    <row r="398" ht="19.5" customHeight="1" x14ac:dyDescent="0.4"/>
    <row r="399" ht="19.5" customHeight="1" x14ac:dyDescent="0.4"/>
    <row r="400" ht="19.5" customHeight="1" x14ac:dyDescent="0.4"/>
    <row r="401" ht="19.5" customHeight="1" x14ac:dyDescent="0.4"/>
    <row r="402" ht="19.5" customHeight="1" x14ac:dyDescent="0.4"/>
    <row r="403" ht="19.5" customHeight="1" x14ac:dyDescent="0.4"/>
    <row r="404" ht="19.5" customHeight="1" x14ac:dyDescent="0.4"/>
    <row r="405" ht="19.5" customHeight="1" x14ac:dyDescent="0.4"/>
    <row r="406" ht="19.5" customHeight="1" x14ac:dyDescent="0.4"/>
    <row r="407" ht="19.5" customHeight="1" x14ac:dyDescent="0.4"/>
    <row r="408" ht="19.5" customHeight="1" x14ac:dyDescent="0.4"/>
    <row r="409" ht="19.5" customHeight="1" x14ac:dyDescent="0.4"/>
    <row r="410" ht="19.5" customHeight="1" x14ac:dyDescent="0.4"/>
    <row r="411" ht="19.5" customHeight="1" x14ac:dyDescent="0.4"/>
    <row r="412" ht="19.5" customHeight="1" x14ac:dyDescent="0.4"/>
    <row r="413" ht="19.5" customHeight="1" x14ac:dyDescent="0.4"/>
    <row r="414" ht="19.5" customHeight="1" x14ac:dyDescent="0.4"/>
    <row r="415" ht="19.5" customHeight="1" x14ac:dyDescent="0.4"/>
    <row r="416" ht="19.5" customHeight="1" x14ac:dyDescent="0.4"/>
    <row r="417" ht="19.5" customHeight="1" x14ac:dyDescent="0.4"/>
    <row r="418" ht="19.5" customHeight="1" x14ac:dyDescent="0.4"/>
    <row r="419" ht="19.5" customHeight="1" x14ac:dyDescent="0.4"/>
    <row r="420" ht="19.5" customHeight="1" x14ac:dyDescent="0.4"/>
    <row r="421" ht="19.5" customHeight="1" x14ac:dyDescent="0.4"/>
    <row r="422" ht="19.5" customHeight="1" x14ac:dyDescent="0.4"/>
    <row r="423" ht="19.5" customHeight="1" x14ac:dyDescent="0.4"/>
    <row r="424" ht="19.5" customHeight="1" x14ac:dyDescent="0.4"/>
    <row r="425" ht="19.5" customHeight="1" x14ac:dyDescent="0.4"/>
    <row r="426" ht="19.5" customHeight="1" x14ac:dyDescent="0.4"/>
    <row r="427" ht="19.5" customHeight="1" x14ac:dyDescent="0.4"/>
    <row r="428" ht="19.5" customHeight="1" x14ac:dyDescent="0.4"/>
    <row r="429" ht="19.5" customHeight="1" x14ac:dyDescent="0.4"/>
    <row r="430" ht="19.5" customHeight="1" x14ac:dyDescent="0.4"/>
    <row r="431" ht="19.5" customHeight="1" x14ac:dyDescent="0.4"/>
    <row r="432" ht="19.5" customHeight="1" x14ac:dyDescent="0.4"/>
    <row r="433" ht="19.5" customHeight="1" x14ac:dyDescent="0.4"/>
    <row r="434" ht="19.5" customHeight="1" x14ac:dyDescent="0.4"/>
    <row r="435" ht="19.5" customHeight="1" x14ac:dyDescent="0.4"/>
    <row r="436" ht="19.5" customHeight="1" x14ac:dyDescent="0.4"/>
    <row r="437" ht="19.5" customHeight="1" x14ac:dyDescent="0.4"/>
    <row r="438" ht="19.5" customHeight="1" x14ac:dyDescent="0.4"/>
    <row r="439" ht="19.5" customHeight="1" x14ac:dyDescent="0.4"/>
    <row r="440" ht="19.5" customHeight="1" x14ac:dyDescent="0.4"/>
    <row r="441" ht="19.5" customHeight="1" x14ac:dyDescent="0.4"/>
    <row r="442" ht="19.5" customHeight="1" x14ac:dyDescent="0.4"/>
    <row r="443" ht="19.5" customHeight="1" x14ac:dyDescent="0.4"/>
    <row r="444" ht="19.5" customHeight="1" x14ac:dyDescent="0.4"/>
    <row r="445" ht="19.5" customHeight="1" x14ac:dyDescent="0.4"/>
    <row r="446" ht="19.5" customHeight="1" x14ac:dyDescent="0.4"/>
    <row r="447" ht="19.5" customHeight="1" x14ac:dyDescent="0.4"/>
    <row r="448" ht="19.5" customHeight="1" x14ac:dyDescent="0.4"/>
    <row r="449" ht="19.5" customHeight="1" x14ac:dyDescent="0.4"/>
    <row r="450" ht="19.5" customHeight="1" x14ac:dyDescent="0.4"/>
    <row r="451" ht="19.5" customHeight="1" x14ac:dyDescent="0.4"/>
    <row r="452" ht="19.5" customHeight="1" x14ac:dyDescent="0.4"/>
    <row r="453" ht="19.5" customHeight="1" x14ac:dyDescent="0.4"/>
    <row r="454" ht="19.5" customHeight="1" x14ac:dyDescent="0.4"/>
    <row r="455" ht="19.5" customHeight="1" x14ac:dyDescent="0.4"/>
    <row r="456" ht="19.5" customHeight="1" x14ac:dyDescent="0.4"/>
    <row r="457" ht="19.5" customHeight="1" x14ac:dyDescent="0.4"/>
    <row r="458" ht="19.5" customHeight="1" x14ac:dyDescent="0.4"/>
    <row r="459" ht="19.5" customHeight="1" x14ac:dyDescent="0.4"/>
    <row r="460" ht="19.5" customHeight="1" x14ac:dyDescent="0.4"/>
    <row r="461" ht="19.5" customHeight="1" x14ac:dyDescent="0.4"/>
    <row r="462" ht="19.5" customHeight="1" x14ac:dyDescent="0.4"/>
    <row r="463" ht="19.5" customHeight="1" x14ac:dyDescent="0.4"/>
    <row r="464" ht="19.5" customHeight="1" x14ac:dyDescent="0.4"/>
    <row r="465" ht="19.5" customHeight="1" x14ac:dyDescent="0.4"/>
    <row r="466" ht="19.5" customHeight="1" x14ac:dyDescent="0.4"/>
    <row r="467" ht="19.5" customHeight="1" x14ac:dyDescent="0.4"/>
    <row r="468" ht="19.5" customHeight="1" x14ac:dyDescent="0.4"/>
    <row r="469" ht="19.5" customHeight="1" x14ac:dyDescent="0.4"/>
    <row r="470" ht="19.5" customHeight="1" x14ac:dyDescent="0.4"/>
    <row r="471" ht="19.5" customHeight="1" x14ac:dyDescent="0.4"/>
    <row r="472" ht="19.5" customHeight="1" x14ac:dyDescent="0.4"/>
    <row r="473" ht="19.5" customHeight="1" x14ac:dyDescent="0.4"/>
    <row r="474" ht="19.5" customHeight="1" x14ac:dyDescent="0.4"/>
    <row r="475" ht="19.5" customHeight="1" x14ac:dyDescent="0.4"/>
    <row r="476" ht="19.5" customHeight="1" x14ac:dyDescent="0.4"/>
    <row r="477" ht="19.5" customHeight="1" x14ac:dyDescent="0.4"/>
    <row r="478" ht="19.5" customHeight="1" x14ac:dyDescent="0.4"/>
    <row r="479" ht="19.5" customHeight="1" x14ac:dyDescent="0.4"/>
    <row r="480" ht="19.5" customHeight="1" x14ac:dyDescent="0.4"/>
    <row r="481" ht="19.5" customHeight="1" x14ac:dyDescent="0.4"/>
    <row r="482" ht="19.5" customHeight="1" x14ac:dyDescent="0.4"/>
    <row r="483" ht="19.5" customHeight="1" x14ac:dyDescent="0.4"/>
    <row r="484" ht="19.5" customHeight="1" x14ac:dyDescent="0.4"/>
    <row r="485" ht="19.5" customHeight="1" x14ac:dyDescent="0.4"/>
    <row r="486" ht="19.5" customHeight="1" x14ac:dyDescent="0.4"/>
    <row r="487" ht="19.5" customHeight="1" x14ac:dyDescent="0.4"/>
    <row r="488" ht="19.5" customHeight="1" x14ac:dyDescent="0.4"/>
    <row r="489" ht="19.5" customHeight="1" x14ac:dyDescent="0.4"/>
    <row r="490" ht="19.5" customHeight="1" x14ac:dyDescent="0.4"/>
    <row r="491" ht="19.5" customHeight="1" x14ac:dyDescent="0.4"/>
    <row r="492" ht="19.5" customHeight="1" x14ac:dyDescent="0.4"/>
    <row r="493" ht="19.5" customHeight="1" x14ac:dyDescent="0.4"/>
    <row r="494" ht="19.5" customHeight="1" x14ac:dyDescent="0.4"/>
    <row r="495" ht="19.5" customHeight="1" x14ac:dyDescent="0.4"/>
    <row r="496" ht="19.5" customHeight="1" x14ac:dyDescent="0.4"/>
    <row r="497" ht="19.5" customHeight="1" x14ac:dyDescent="0.4"/>
    <row r="498" ht="19.5" customHeight="1" x14ac:dyDescent="0.4"/>
    <row r="499" ht="19.5" customHeight="1" x14ac:dyDescent="0.4"/>
    <row r="500" ht="19.5" customHeight="1" x14ac:dyDescent="0.4"/>
    <row r="501" ht="19.5" customHeight="1" x14ac:dyDescent="0.4"/>
    <row r="502" ht="19.5" customHeight="1" x14ac:dyDescent="0.4"/>
    <row r="503" ht="19.5" customHeight="1" x14ac:dyDescent="0.4"/>
    <row r="504" ht="19.5" customHeight="1" x14ac:dyDescent="0.4"/>
    <row r="505" ht="19.5" customHeight="1" x14ac:dyDescent="0.4"/>
    <row r="506" ht="19.5" customHeight="1" x14ac:dyDescent="0.4"/>
    <row r="507" ht="19.5" customHeight="1" x14ac:dyDescent="0.4"/>
    <row r="508" ht="19.5" customHeight="1" x14ac:dyDescent="0.4"/>
    <row r="509" ht="19.5" customHeight="1" x14ac:dyDescent="0.4"/>
    <row r="510" ht="19.5" customHeight="1" x14ac:dyDescent="0.4"/>
    <row r="511" ht="19.5" customHeight="1" x14ac:dyDescent="0.4"/>
    <row r="512" ht="19.5" customHeight="1" x14ac:dyDescent="0.4"/>
    <row r="513" ht="19.5" customHeight="1" x14ac:dyDescent="0.4"/>
    <row r="514" ht="19.5" customHeight="1" x14ac:dyDescent="0.4"/>
    <row r="515" ht="19.5" customHeight="1" x14ac:dyDescent="0.4"/>
    <row r="516" ht="19.5" customHeight="1" x14ac:dyDescent="0.4"/>
    <row r="517" ht="19.5" customHeight="1" x14ac:dyDescent="0.4"/>
    <row r="518" ht="19.5" customHeight="1" x14ac:dyDescent="0.4"/>
    <row r="519" ht="19.5" customHeight="1" x14ac:dyDescent="0.4"/>
    <row r="520" ht="19.5" customHeight="1" x14ac:dyDescent="0.4"/>
    <row r="521" ht="19.5" customHeight="1" x14ac:dyDescent="0.4"/>
    <row r="522" ht="19.5" customHeight="1" x14ac:dyDescent="0.4"/>
    <row r="523" ht="19.5" customHeight="1" x14ac:dyDescent="0.4"/>
    <row r="524" ht="19.5" customHeight="1" x14ac:dyDescent="0.4"/>
    <row r="525" ht="19.5" customHeight="1" x14ac:dyDescent="0.4"/>
    <row r="526" ht="19.5" customHeight="1" x14ac:dyDescent="0.4"/>
    <row r="527" ht="19.5" customHeight="1" x14ac:dyDescent="0.4"/>
    <row r="528" ht="19.5" customHeight="1" x14ac:dyDescent="0.4"/>
    <row r="529" ht="19.5" customHeight="1" x14ac:dyDescent="0.4"/>
    <row r="530" ht="19.5" customHeight="1" x14ac:dyDescent="0.4"/>
    <row r="531" ht="19.5" customHeight="1" x14ac:dyDescent="0.4"/>
    <row r="532" ht="19.5" customHeight="1" x14ac:dyDescent="0.4"/>
    <row r="533" ht="19.5" customHeight="1" x14ac:dyDescent="0.4"/>
    <row r="534" ht="19.5" customHeight="1" x14ac:dyDescent="0.4"/>
    <row r="535" ht="19.5" customHeight="1" x14ac:dyDescent="0.4"/>
    <row r="536" ht="19.5" customHeight="1" x14ac:dyDescent="0.4"/>
    <row r="537" ht="19.5" customHeight="1" x14ac:dyDescent="0.4"/>
    <row r="538" ht="19.5" customHeight="1" x14ac:dyDescent="0.4"/>
    <row r="539" ht="19.5" customHeight="1" x14ac:dyDescent="0.4"/>
    <row r="540" ht="19.5" customHeight="1" x14ac:dyDescent="0.4"/>
    <row r="541" ht="19.5" customHeight="1" x14ac:dyDescent="0.4"/>
    <row r="542" ht="19.5" customHeight="1" x14ac:dyDescent="0.4"/>
    <row r="543" ht="19.5" customHeight="1" x14ac:dyDescent="0.4"/>
    <row r="544" ht="19.5" customHeight="1" x14ac:dyDescent="0.4"/>
    <row r="545" ht="19.5" customHeight="1" x14ac:dyDescent="0.4"/>
    <row r="546" ht="19.5" customHeight="1" x14ac:dyDescent="0.4"/>
    <row r="547" ht="19.5" customHeight="1" x14ac:dyDescent="0.4"/>
    <row r="548" ht="19.5" customHeight="1" x14ac:dyDescent="0.4"/>
    <row r="549" ht="19.5" customHeight="1" x14ac:dyDescent="0.4"/>
    <row r="550" ht="19.5" customHeight="1" x14ac:dyDescent="0.4"/>
    <row r="551" ht="19.5" customHeight="1" x14ac:dyDescent="0.4"/>
    <row r="552" ht="19.5" customHeight="1" x14ac:dyDescent="0.4"/>
    <row r="553" ht="19.5" customHeight="1" x14ac:dyDescent="0.4"/>
    <row r="554" ht="19.5" customHeight="1" x14ac:dyDescent="0.4"/>
    <row r="555" ht="19.5" customHeight="1" x14ac:dyDescent="0.4"/>
    <row r="556" ht="19.5" customHeight="1" x14ac:dyDescent="0.4"/>
    <row r="557" ht="19.5" customHeight="1" x14ac:dyDescent="0.4"/>
    <row r="558" ht="19.5" customHeight="1" x14ac:dyDescent="0.4"/>
    <row r="559" ht="19.5" customHeight="1" x14ac:dyDescent="0.4"/>
    <row r="560" ht="19.5" customHeight="1" x14ac:dyDescent="0.4"/>
    <row r="561" ht="19.5" customHeight="1" x14ac:dyDescent="0.4"/>
    <row r="562" ht="19.5" customHeight="1" x14ac:dyDescent="0.4"/>
    <row r="563" ht="19.5" customHeight="1" x14ac:dyDescent="0.4"/>
    <row r="564" ht="19.5" customHeight="1" x14ac:dyDescent="0.4"/>
    <row r="565" ht="19.5" customHeight="1" x14ac:dyDescent="0.4"/>
    <row r="566" ht="19.5" customHeight="1" x14ac:dyDescent="0.4"/>
    <row r="567" ht="19.5" customHeight="1" x14ac:dyDescent="0.4"/>
    <row r="568" ht="19.5" customHeight="1" x14ac:dyDescent="0.4"/>
    <row r="569" ht="19.5" customHeight="1" x14ac:dyDescent="0.4"/>
    <row r="570" ht="19.5" customHeight="1" x14ac:dyDescent="0.4"/>
    <row r="571" ht="19.5" customHeight="1" x14ac:dyDescent="0.4"/>
    <row r="572" ht="19.5" customHeight="1" x14ac:dyDescent="0.4"/>
    <row r="573" ht="19.5" customHeight="1" x14ac:dyDescent="0.4"/>
    <row r="574" ht="19.5" customHeight="1" x14ac:dyDescent="0.4"/>
    <row r="575" ht="19.5" customHeight="1" x14ac:dyDescent="0.4"/>
    <row r="576" ht="19.5" customHeight="1" x14ac:dyDescent="0.4"/>
    <row r="577" ht="19.5" customHeight="1" x14ac:dyDescent="0.4"/>
    <row r="578" ht="19.5" customHeight="1" x14ac:dyDescent="0.4"/>
    <row r="579" ht="19.5" customHeight="1" x14ac:dyDescent="0.4"/>
    <row r="580" ht="19.5" customHeight="1" x14ac:dyDescent="0.4"/>
    <row r="581" ht="19.5" customHeight="1" x14ac:dyDescent="0.4"/>
    <row r="582" ht="19.5" customHeight="1" x14ac:dyDescent="0.4"/>
    <row r="583" ht="19.5" customHeight="1" x14ac:dyDescent="0.4"/>
    <row r="584" ht="19.5" customHeight="1" x14ac:dyDescent="0.4"/>
    <row r="585" ht="19.5" customHeight="1" x14ac:dyDescent="0.4"/>
    <row r="586" ht="19.5" customHeight="1" x14ac:dyDescent="0.4"/>
    <row r="587" ht="19.5" customHeight="1" x14ac:dyDescent="0.4"/>
    <row r="588" ht="19.5" customHeight="1" x14ac:dyDescent="0.4"/>
    <row r="589" ht="19.5" customHeight="1" x14ac:dyDescent="0.4"/>
    <row r="590" ht="19.5" customHeight="1" x14ac:dyDescent="0.4"/>
    <row r="591" ht="19.5" customHeight="1" x14ac:dyDescent="0.4"/>
    <row r="592" ht="19.5" customHeight="1" x14ac:dyDescent="0.4"/>
    <row r="593" ht="19.5" customHeight="1" x14ac:dyDescent="0.4"/>
    <row r="594" ht="19.5" customHeight="1" x14ac:dyDescent="0.4"/>
    <row r="595" ht="19.5" customHeight="1" x14ac:dyDescent="0.4"/>
    <row r="596" ht="19.5" customHeight="1" x14ac:dyDescent="0.4"/>
    <row r="597" ht="19.5" customHeight="1" x14ac:dyDescent="0.4"/>
    <row r="598" ht="19.5" customHeight="1" x14ac:dyDescent="0.4"/>
    <row r="599" ht="19.5" customHeight="1" x14ac:dyDescent="0.4"/>
    <row r="600" ht="19.5" customHeight="1" x14ac:dyDescent="0.4"/>
    <row r="601" ht="19.5" customHeight="1" x14ac:dyDescent="0.4"/>
    <row r="602" ht="19.5" customHeight="1" x14ac:dyDescent="0.4"/>
    <row r="603" ht="19.5" customHeight="1" x14ac:dyDescent="0.4"/>
    <row r="604" ht="19.5" customHeight="1" x14ac:dyDescent="0.4"/>
    <row r="605" ht="19.5" customHeight="1" x14ac:dyDescent="0.4"/>
    <row r="606" ht="19.5" customHeight="1" x14ac:dyDescent="0.4"/>
    <row r="607" ht="19.5" customHeight="1" x14ac:dyDescent="0.4"/>
    <row r="608" ht="19.5" customHeight="1" x14ac:dyDescent="0.4"/>
    <row r="609" ht="19.5" customHeight="1" x14ac:dyDescent="0.4"/>
    <row r="610" ht="19.5" customHeight="1" x14ac:dyDescent="0.4"/>
    <row r="611" ht="19.5" customHeight="1" x14ac:dyDescent="0.4"/>
    <row r="612" ht="19.5" customHeight="1" x14ac:dyDescent="0.4"/>
    <row r="613" ht="19.5" customHeight="1" x14ac:dyDescent="0.4"/>
    <row r="614" ht="19.5" customHeight="1" x14ac:dyDescent="0.4"/>
    <row r="615" ht="19.5" customHeight="1" x14ac:dyDescent="0.4"/>
    <row r="616" ht="19.5" customHeight="1" x14ac:dyDescent="0.4"/>
    <row r="617" ht="19.5" customHeight="1" x14ac:dyDescent="0.4"/>
    <row r="618" ht="19.5" customHeight="1" x14ac:dyDescent="0.4"/>
  </sheetData>
  <sheetProtection selectLockedCells="1" selectUnlockedCells="1"/>
  <phoneticPr fontId="18"/>
  <conditionalFormatting sqref="C2">
    <cfRule type="expression" dxfId="6" priority="10">
      <formula>AND(ISBLANK(C2),COUNTA(D2:AO2)&gt;0)</formula>
    </cfRule>
  </conditionalFormatting>
  <conditionalFormatting sqref="D2:F2 J2 L2 AH2 AO2">
    <cfRule type="expression" dxfId="5" priority="11">
      <formula>AND($C2&lt;&gt;"",ISBLANK(D2))</formula>
    </cfRule>
  </conditionalFormatting>
  <conditionalFormatting sqref="AN2">
    <cfRule type="expression" dxfId="4" priority="8">
      <formula>AND(AO2=1,ISBLANK(AN2))</formula>
    </cfRule>
  </conditionalFormatting>
  <conditionalFormatting sqref="AM2">
    <cfRule type="expression" dxfId="3" priority="6">
      <formula>AND(OR(AO2=2,AO2=3),ISBLANK(AM2))</formula>
    </cfRule>
  </conditionalFormatting>
  <conditionalFormatting sqref="AK2">
    <cfRule type="expression" dxfId="2" priority="5">
      <formula>IF($F2=9,LEN($AK2)=9,IF(OR($F2=16,$F2=11),LEN($AK2)=10,""))</formula>
    </cfRule>
  </conditionalFormatting>
  <conditionalFormatting sqref="B2">
    <cfRule type="expression" dxfId="1" priority="3">
      <formula>AND(C2&lt;&gt;"",D2&lt;&gt;"",E2&lt;&gt;"",F2&lt;&gt;"",J2&lt;&gt;"",L2&lt;&gt;"",AH2&lt;&gt;"",AK2&lt;&gt;"",OR(AM2&lt;&gt;"",AN2&lt;&gt;""),AO2&lt;&gt;"")</formula>
    </cfRule>
  </conditionalFormatting>
  <conditionalFormatting sqref="AK2">
    <cfRule type="expression" dxfId="0" priority="1">
      <formula>AND($C2&lt;&gt;"",ISBLANK(AK2),$F2&lt;&gt;11)</formula>
    </cfRule>
  </conditionalFormatting>
  <dataValidations count="9">
    <dataValidation type="list" imeMode="halfAlpha" allowBlank="1" showInputMessage="1" showErrorMessage="1" error="リストから選択してください。" sqref="F2">
      <formula1>"09,16,11"</formula1>
    </dataValidation>
    <dataValidation type="list" imeMode="halfAlpha" allowBlank="1" showInputMessage="1" showErrorMessage="1" error="リストから選択してください。" sqref="AO2">
      <formula1>"1,2,3"</formula1>
    </dataValidation>
    <dataValidation type="custom" imeMode="halfAlpha" allowBlank="1" showInputMessage="1" showErrorMessage="1" error="ハイフンなしで半角数字を入力してください。固定電話の場合、市外局番も入力してください。_x000a_日本の電話番号のみ登録可能です。" sqref="D2 AM2">
      <formula1>AND(OR(LEN(D2)=10,LEN(D2)=11),LEN(D2)=LENB(D2),NOT(COUNTIF(D2,"*-*")))</formula1>
    </dataValidation>
    <dataValidation type="custom" imeMode="halfAlpha" allowBlank="1" showInputMessage="1" showErrorMessage="1" error="正しいメールアドレスか確認してください。_x000a_半角英数字で入力してください。_x000a_なお、40字が上限です。" sqref="AN2 E2">
      <formula1>AND(LEN(E2)=LENB(E2),COUNTIF(E2,"*@*"))</formula1>
    </dataValidation>
    <dataValidation type="custom" imeMode="halfAlpha" operator="equal" allowBlank="1" showInputMessage="1" showErrorMessage="1" error="6桁の数字を入力してください。" sqref="K2">
      <formula1>AND(LEN(K2)=6,NOT(ISERROR(VALUE(K2))))</formula1>
    </dataValidation>
    <dataValidation type="custom" imeMode="on" allowBlank="1" showInputMessage="1" showErrorMessage="1" error="全角のみ入力可能です。_x000a_20字以内で入力してください。" sqref="C2">
      <formula1>AND(LEN(C2)&lt;20,C2=DBCS(C2))</formula1>
    </dataValidation>
    <dataValidation type="list" allowBlank="1" showInputMessage="1" showErrorMessage="1" error="リストから選択してください。" sqref="AH2">
      <formula1>"0,2"</formula1>
    </dataValidation>
    <dataValidation imeMode="halfAlpha" operator="equal" allowBlank="1" showInputMessage="1" showErrorMessage="1" error="6桁の数字を入力してください。" sqref="J2"/>
    <dataValidation type="custom" imeMode="halfAlpha" allowBlank="1" showInputMessage="1" showErrorMessage="1" error="E列「所属機関コード」が_x000a_「09:医療機関」の場合は10桁_x000a_「16:医療機関管理者」の場合は9桁_x000a_「11:動物診療施設」の場合は9桁_x000a_を入力してください。" sqref="AK2">
      <formula1>AND(IF(F2=9,LEN(AK2)=10,IF(F2=16,LEN(AK2)=9,LEN(AK2)=9)),NOT(ISERROR(ISTEXT(AK2))))</formula1>
    </dataValidation>
  </dataValidations>
  <pageMargins left="0.70866141732283472" right="0.70866141732283472" top="0.74803149606299213" bottom="0.74803149606299213" header="0.31496062992125984" footer="0.31496062992125984"/>
  <pageSetup paperSize="9" scale="44" fitToHeight="0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システム利用者申請様式</vt:lpstr>
      <vt:lpstr>システム利用者申請様式!Print_Titles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2022-10-25T07:16:05Z</cp:lastPrinted>
  <dcterms:created xsi:type="dcterms:W3CDTF">2022-07-28T09:09:36Z</dcterms:created>
  <dcterms:modified xsi:type="dcterms:W3CDTF">2022-11-20T06:55:59Z</dcterms:modified>
</cp:coreProperties>
</file>