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 filterPrivacy="1"/>
  <bookViews>
    <workbookView windowHeight="6870" windowWidth="20490" xWindow="0" yWindow="0"/>
  </bookViews>
  <sheets>
    <sheet r:id="rId1" name="入力見本" sheetId="5"/>
    <sheet r:id="rId2" name="使用方法" sheetId="1"/>
    <sheet r:id="rId3" name="印刷方法" sheetId="6"/>
  </sheets>
  <definedNames>
    <definedName localSheetId="0" name="_xlnm.Print_Area">入力見本!$A$1:$AA$78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Q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管理指導員が複数の場合は、それぞれの№の所へ入力してください</t>
        </r>
      </text>
    </comment>
    <comment ref="T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その他の施設（6）の場合は、この列に施設名を記入してください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その他の種目（31）の場合は、この列に種目を記入してください</t>
        </r>
      </text>
    </comment>
  </commentList>
</comments>
</file>

<file path=xl/sharedStrings.xml><?xml version="1.0" encoding="utf-8"?>
<sst xmlns="http://schemas.openxmlformats.org/spreadsheetml/2006/main" count="907" uniqueCount="76">
  <si>
    <t>②</t>
    <phoneticPr fontId="2"/>
  </si>
  <si>
    <t>①</t>
    <phoneticPr fontId="2"/>
  </si>
  <si>
    <t>入力見本を参考に月々のデータを入力してください。</t>
    <phoneticPr fontId="2"/>
  </si>
  <si>
    <t>sports@city.okazaki.lg.jp</t>
    <phoneticPr fontId="2"/>
  </si>
  <si>
    <t>データ保存後、スポーツ振興課（　↓　）までお送りください。</t>
    <rPh sb="3" eb="5">
      <t>ホゾン</t>
    </rPh>
    <rPh sb="5" eb="6">
      <t>ゴ</t>
    </rPh>
    <rPh sb="22" eb="23">
      <t>オク</t>
    </rPh>
    <phoneticPr fontId="2"/>
  </si>
  <si>
    <t>月々の管理報告</t>
    <rPh sb="0" eb="2">
      <t>ツキヅキ</t>
    </rPh>
    <rPh sb="3" eb="5">
      <t>カンリ</t>
    </rPh>
    <rPh sb="5" eb="7">
      <t>ホウコク</t>
    </rPh>
    <phoneticPr fontId="2"/>
  </si>
  <si>
    <t>月々のデータ管理（控えの保管）</t>
    <rPh sb="0" eb="2">
      <t>ツキヅキ</t>
    </rPh>
    <rPh sb="6" eb="8">
      <t>カンリ</t>
    </rPh>
    <rPh sb="9" eb="10">
      <t>ヒカ</t>
    </rPh>
    <rPh sb="12" eb="14">
      <t>ホカン</t>
    </rPh>
    <phoneticPr fontId="2"/>
  </si>
  <si>
    <t>データコピーシートを右クリックして「移動またはコピー」を選択する。</t>
    <rPh sb="10" eb="11">
      <t>ミギ</t>
    </rPh>
    <rPh sb="18" eb="20">
      <t>イドウ</t>
    </rPh>
    <rPh sb="28" eb="30">
      <t>センタク</t>
    </rPh>
    <phoneticPr fontId="2"/>
  </si>
  <si>
    <t>③</t>
    <phoneticPr fontId="2"/>
  </si>
  <si>
    <t>④</t>
    <phoneticPr fontId="2"/>
  </si>
  <si>
    <t>そのまま「値」のみ貼り付け、データを固定します。</t>
    <rPh sb="5" eb="6">
      <t>アタイ</t>
    </rPh>
    <rPh sb="9" eb="10">
      <t>ハ</t>
    </rPh>
    <rPh sb="11" eb="12">
      <t>ツ</t>
    </rPh>
    <rPh sb="18" eb="20">
      <t>コテイ</t>
    </rPh>
    <phoneticPr fontId="2"/>
  </si>
  <si>
    <t>⑤</t>
    <phoneticPr fontId="2"/>
  </si>
  <si>
    <t>コピーされたシートを選択後、全体を選択しコピーします。</t>
    <rPh sb="10" eb="12">
      <t>センタク</t>
    </rPh>
    <rPh sb="12" eb="13">
      <t>アト</t>
    </rPh>
    <rPh sb="14" eb="16">
      <t>ゼンタイ</t>
    </rPh>
    <rPh sb="17" eb="19">
      <t>センタク</t>
    </rPh>
    <phoneticPr fontId="2"/>
  </si>
  <si>
    <t>「コピーを作成する」にチェックを入れ、「ＯＫ」をクリックする。</t>
    <rPh sb="5" eb="7">
      <t>サクセイ</t>
    </rPh>
    <rPh sb="16" eb="17">
      <t>イ</t>
    </rPh>
    <phoneticPr fontId="2"/>
  </si>
  <si>
    <t>入力シートの「削除」ボタンで入力情報が削除できます。</t>
    <rPh sb="0" eb="2">
      <t>ニュウリョク</t>
    </rPh>
    <rPh sb="7" eb="9">
      <t>サクジョ</t>
    </rPh>
    <rPh sb="14" eb="16">
      <t>ニュウリョク</t>
    </rPh>
    <rPh sb="16" eb="18">
      <t>ジョウホウ</t>
    </rPh>
    <rPh sb="19" eb="21">
      <t>サクジョ</t>
    </rPh>
    <phoneticPr fontId="2"/>
  </si>
  <si>
    <t>データを固定したシートの</t>
    <rPh sb="4" eb="6">
      <t>コテイ</t>
    </rPh>
    <phoneticPr fontId="2"/>
  </si>
  <si>
    <t>名前変更をお願いします。</t>
    <phoneticPr fontId="2"/>
  </si>
  <si>
    <t>運営委員会事務長</t>
    <rPh sb="0" eb="2">
      <t>ウンエイ</t>
    </rPh>
    <rPh sb="2" eb="5">
      <t>イインカイ</t>
    </rPh>
    <rPh sb="5" eb="8">
      <t>ジムチョウ</t>
    </rPh>
    <phoneticPr fontId="8"/>
  </si>
  <si>
    <t>岡崎市学校体育施設スポーツ開放事業</t>
    <rPh sb="0" eb="3">
      <t>オカザキシ</t>
    </rPh>
    <rPh sb="3" eb="5">
      <t>ガッコウ</t>
    </rPh>
    <rPh sb="5" eb="7">
      <t>タイイク</t>
    </rPh>
    <rPh sb="7" eb="9">
      <t>シセツ</t>
    </rPh>
    <rPh sb="13" eb="15">
      <t>カイホウ</t>
    </rPh>
    <rPh sb="15" eb="17">
      <t>ジギョウ</t>
    </rPh>
    <phoneticPr fontId="8"/>
  </si>
  <si>
    <t>岡崎</t>
    <rPh sb="0" eb="2">
      <t>オカザキ</t>
    </rPh>
    <phoneticPr fontId="8"/>
  </si>
  <si>
    <t>管理報告書</t>
    <rPh sb="0" eb="2">
      <t>カンリ</t>
    </rPh>
    <rPh sb="2" eb="5">
      <t>ホウコクショ</t>
    </rPh>
    <phoneticPr fontId="8"/>
  </si>
  <si>
    <t>学</t>
    <phoneticPr fontId="8"/>
  </si>
  <si>
    <t>管理指導員</t>
    <rPh sb="0" eb="2">
      <t>カンリ</t>
    </rPh>
    <rPh sb="2" eb="5">
      <t>シドウイン</t>
    </rPh>
    <phoneticPr fontId="8"/>
  </si>
  <si>
    <t>氏名</t>
    <rPh sb="0" eb="2">
      <t>シメイ</t>
    </rPh>
    <phoneticPr fontId="8"/>
  </si>
  <si>
    <t>利　用　日</t>
    <rPh sb="0" eb="1">
      <t>リ</t>
    </rPh>
    <rPh sb="2" eb="3">
      <t>ヨウ</t>
    </rPh>
    <rPh sb="4" eb="5">
      <t>ヒ</t>
    </rPh>
    <phoneticPr fontId="8"/>
  </si>
  <si>
    <t>利用時間</t>
    <rPh sb="0" eb="2">
      <t>リヨウ</t>
    </rPh>
    <rPh sb="2" eb="4">
      <t>ジカン</t>
    </rPh>
    <phoneticPr fontId="8"/>
  </si>
  <si>
    <t>利用時間数</t>
    <rPh sb="0" eb="2">
      <t>リヨウ</t>
    </rPh>
    <rPh sb="2" eb="5">
      <t>ジカンスウ</t>
    </rPh>
    <phoneticPr fontId="8"/>
  </si>
  <si>
    <t>利用者
登録№</t>
    <rPh sb="0" eb="3">
      <t>リヨウシャ</t>
    </rPh>
    <rPh sb="4" eb="6">
      <t>トウロク</t>
    </rPh>
    <phoneticPr fontId="8"/>
  </si>
  <si>
    <t>利用者数</t>
    <rPh sb="0" eb="2">
      <t>リヨウ</t>
    </rPh>
    <rPh sb="2" eb="3">
      <t>シャ</t>
    </rPh>
    <rPh sb="3" eb="4">
      <t>スウ</t>
    </rPh>
    <phoneticPr fontId="8"/>
  </si>
  <si>
    <t>利用種目番号
又は利用種目名</t>
    <phoneticPr fontId="8"/>
  </si>
  <si>
    <t>利　用　後　点　検</t>
    <rPh sb="0" eb="1">
      <t>リ</t>
    </rPh>
    <rPh sb="2" eb="3">
      <t>ヨウ</t>
    </rPh>
    <rPh sb="4" eb="5">
      <t>ゴ</t>
    </rPh>
    <rPh sb="6" eb="7">
      <t>テン</t>
    </rPh>
    <rPh sb="8" eb="9">
      <t>ケン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</si>
  <si>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</si>
  <si>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</si>
  <si>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時</t>
    <rPh sb="0" eb="1">
      <t>ジ</t>
    </rPh>
    <phoneticPr fontId="8"/>
  </si>
  <si>
    <t>分～</t>
    <rPh sb="0" eb="1">
      <t>フン</t>
    </rPh>
    <phoneticPr fontId="8"/>
  </si>
  <si>
    <t>00</t>
  </si>
  <si>
    <t>分</t>
    <rPh sb="0" eb="1">
      <t>フン</t>
    </rPh>
    <phoneticPr fontId="8"/>
  </si>
  <si>
    <t>時間</t>
    <rPh sb="0" eb="2">
      <t>ジカン</t>
    </rPh>
    <phoneticPr fontId="8"/>
  </si>
  <si>
    <t>名</t>
    <rPh sb="0" eb="1">
      <t>メイ</t>
    </rPh>
    <phoneticPr fontId="8"/>
  </si>
  <si>
    <t>☑ごみ拾い　☑器具片付け
☑モップ又はレーキがけ　☑施錠</t>
  </si>
  <si>
    <t>年</t>
    <rPh sb="0" eb="1">
      <t>ネン</t>
    </rPh>
    <phoneticPr fontId="8"/>
  </si>
  <si>
    <t>月</t>
    <rPh sb="0" eb="1">
      <t>ガツ</t>
    </rPh>
    <phoneticPr fontId="8"/>
  </si>
  <si>
    <t>45</t>
  </si>
  <si>
    <t>30</t>
  </si>
  <si>
    <t/>
  </si>
  <si>
    <t>□ごみ拾い　□器具片付け
□モップ又はレーキがけ　□施錠</t>
  </si>
  <si>
    <t>15</t>
  </si>
  <si>
    <t>フットサル</t>
  </si>
  <si>
    <t>弓道場</t>
    <rPh sb="0" eb="2">
      <t>キュウドウ</t>
    </rPh>
    <rPh sb="2" eb="3">
      <t>ジョウ</t>
    </rPh>
    <phoneticPr fontId="8"/>
  </si>
  <si>
    <t>十王　一郎</t>
    <rPh sb="0" eb="2">
      <t>ジュウオウ</t>
    </rPh>
    <rPh sb="3" eb="5">
      <t>イチロウ</t>
    </rPh>
    <phoneticPr fontId="8"/>
  </si>
  <si>
    <t>朝日　花子</t>
    <rPh sb="0" eb="2">
      <t>アサヒ</t>
    </rPh>
    <rPh sb="3" eb="5">
      <t>ハナコ</t>
    </rPh>
    <phoneticPr fontId="8"/>
  </si>
  <si>
    <t>【マクロが使えない場合】月々のデータ管理（控えの保管）</t>
    <rPh sb="5" eb="6">
      <t>ツカ</t>
    </rPh>
    <rPh sb="9" eb="11">
      <t>バアイ</t>
    </rPh>
    <rPh sb="12" eb="14">
      <t>ツキヅキ</t>
    </rPh>
    <rPh sb="18" eb="20">
      <t>カンリ</t>
    </rPh>
    <rPh sb="21" eb="22">
      <t>ヒカ</t>
    </rPh>
    <rPh sb="24" eb="26">
      <t>ホカン</t>
    </rPh>
    <phoneticPr fontId="2"/>
  </si>
  <si>
    <t>入力シートの「月締め登録」ボタンをクリックすると新たなシートが作成されます。</t>
    <rPh sb="7" eb="8">
      <t>ツキ</t>
    </rPh>
    <rPh sb="8" eb="9">
      <t>ジ</t>
    </rPh>
    <rPh sb="10" eb="12">
      <t>トウロク</t>
    </rPh>
    <rPh sb="24" eb="25">
      <t>アラ</t>
    </rPh>
    <rPh sb="31" eb="33">
      <t>サクセイ</t>
    </rPh>
    <phoneticPr fontId="2"/>
  </si>
  <si>
    <t>参考（その他のボタン）</t>
    <rPh sb="0" eb="2">
      <t>サンコウ</t>
    </rPh>
    <rPh sb="5" eb="6">
      <t>タ</t>
    </rPh>
    <phoneticPr fontId="2"/>
  </si>
  <si>
    <t>作成されたシートのタブを右クリックして名前を変更してください。</t>
    <rPh sb="0" eb="2">
      <t>サクセイ</t>
    </rPh>
    <rPh sb="12" eb="13">
      <t>ミギ</t>
    </rPh>
    <rPh sb="19" eb="21">
      <t>ナマエ</t>
    </rPh>
    <rPh sb="22" eb="24">
      <t>ヘンコウ</t>
    </rPh>
    <phoneticPr fontId="2"/>
  </si>
  <si>
    <t>スポーツ振興課</t>
    <rPh sb="4" eb="7">
      <t>シンコウカ</t>
    </rPh>
    <phoneticPr fontId="8"/>
  </si>
  <si>
    <t>十王小</t>
    <rPh sb="0" eb="2">
      <t>ジュウオウ</t>
    </rPh>
    <rPh sb="2" eb="3">
      <t>ショウ</t>
    </rPh>
    <phoneticPr fontId="8"/>
  </si>
  <si>
    <t>校</t>
    <phoneticPr fontId="8"/>
  </si>
  <si>
    <t>岡崎　太郎</t>
    <phoneticPr fontId="8"/>
  </si>
  <si>
    <t>No</t>
    <phoneticPr fontId="8"/>
  </si>
  <si>
    <t>利用施設番号
又は利用施設名</t>
    <phoneticPr fontId="8"/>
  </si>
  <si>
    <t>夜間照明
利用番号</t>
    <rPh sb="0" eb="2">
      <t>ヤカン</t>
    </rPh>
    <rPh sb="2" eb="4">
      <t>ショウメイ</t>
    </rPh>
    <rPh sb="5" eb="7">
      <t>リヨウ</t>
    </rPh>
    <rPh sb="7" eb="9">
      <t>バンゴウ</t>
    </rPh>
    <phoneticPr fontId="8"/>
  </si>
  <si>
    <t>No</t>
    <phoneticPr fontId="8"/>
  </si>
  <si>
    <t>No</t>
    <phoneticPr fontId="8"/>
  </si>
  <si>
    <t>時</t>
    <rPh sb="0" eb="1">
      <t>ジ</t>
    </rPh>
    <phoneticPr fontId="14"/>
  </si>
  <si>
    <t>分～</t>
    <rPh sb="0" eb="1">
      <t>フン</t>
    </rPh>
    <phoneticPr fontId="14"/>
  </si>
  <si>
    <t>名</t>
    <rPh sb="0" eb="1">
      <t>メイ</t>
    </rPh>
    <phoneticPr fontId="14"/>
  </si>
  <si>
    <t>☑ごみ拾い　☑器具片付け
☑モップ又はレーキがけ</t>
  </si>
  <si>
    <t>□ごみ拾い　□器具片付け
□モップ又はレーキがけ</t>
  </si>
  <si>
    <t>入力シートの「施錠チェック」ボタンで利用後点検の施錠に全てチェックが</t>
    <rPh sb="0" eb="2">
      <t>ニュウリョク</t>
    </rPh>
    <rPh sb="7" eb="9">
      <t>セジョウ</t>
    </rPh>
    <rPh sb="18" eb="20">
      <t>リヨウ</t>
    </rPh>
    <rPh sb="20" eb="21">
      <t>ゴ</t>
    </rPh>
    <rPh sb="21" eb="23">
      <t>テンケン</t>
    </rPh>
    <rPh sb="24" eb="26">
      <t>セジョウ</t>
    </rPh>
    <rPh sb="27" eb="28">
      <t>スベ</t>
    </rPh>
    <phoneticPr fontId="2"/>
  </si>
  <si>
    <t>入ります。</t>
    <phoneticPr fontId="2"/>
  </si>
  <si>
    <t>「No1～10」または「No11～20」のシートに入力内容が反映されます</t>
    <rPh sb="25" eb="27">
      <t>ニュウリョク</t>
    </rPh>
    <rPh sb="27" eb="29">
      <t>ナイヨウ</t>
    </rPh>
    <rPh sb="30" eb="32">
      <t>ハンエイ</t>
    </rPh>
    <phoneticPr fontId="2"/>
  </si>
  <si>
    <t>１ページ目下部で「市提出用」または「管理指導員控」が選択できます</t>
    <rPh sb="4" eb="5">
      <t>メ</t>
    </rPh>
    <rPh sb="5" eb="7">
      <t>カブ</t>
    </rPh>
    <rPh sb="9" eb="10">
      <t>シ</t>
    </rPh>
    <rPh sb="10" eb="13">
      <t>テイシュツヨウ</t>
    </rPh>
    <rPh sb="18" eb="20">
      <t>カンリ</t>
    </rPh>
    <rPh sb="20" eb="23">
      <t>シドウイン</t>
    </rPh>
    <rPh sb="23" eb="24">
      <t>ヒカ</t>
    </rPh>
    <rPh sb="26" eb="28">
      <t>センタク</t>
    </rPh>
    <phoneticPr fontId="2"/>
  </si>
  <si>
    <t>必要に応じ選択し印刷してください</t>
    <rPh sb="0" eb="2">
      <t>ヒツヨウ</t>
    </rPh>
    <rPh sb="3" eb="4">
      <t>オウ</t>
    </rPh>
    <rPh sb="5" eb="7">
      <t>センタク</t>
    </rPh>
    <rPh sb="8" eb="10">
      <t>インサツ</t>
    </rPh>
    <phoneticPr fontId="2"/>
  </si>
  <si>
    <t>管理報告書の印刷</t>
    <rPh sb="0" eb="2">
      <t>カンリ</t>
    </rPh>
    <rPh sb="2" eb="4">
      <t>ホウコク</t>
    </rPh>
    <rPh sb="4" eb="5">
      <t>ショ</t>
    </rPh>
    <rPh sb="6" eb="8">
      <t>インサツ</t>
    </rPh>
    <phoneticPr fontId="2"/>
  </si>
  <si>
    <t>令和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</si>
</sst>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aaa"/>
    <numFmt numFmtId="177" formatCode="00"/>
  </numFmts>
  <fonts count="24"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HG明朝E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lightDown">
        <fgColor theme="0" tint="-0.499984740745262"/>
        <bgColor indexed="65"/>
      </patternFill>
    </fill>
    <fill>
      <patternFill patternType="lightGray">
        <fgColor indexed="53"/>
      </patternFill>
    </fill>
    <fill>
      <patternFill patternType="lightDown">
        <fgColor indexed="23"/>
      </patternFill>
    </fill>
    <fill>
      <patternFill patternType="solid">
        <fgColor indexed="65"/>
      </patternFill>
    </fill>
    <fill>
      <patternFill patternType="lightDown">
        <fgColor theme="9" tint="-0.24994659260841701"/>
        <bgColor indexed="65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 applyFill="1">
      <alignment vertical="center"/>
    </xf>
    <xf numFmtId="0" fontId="10" fillId="2" borderId="0" xfId="2" applyFont="1" applyFill="1" applyBorder="1" applyAlignment="1">
      <alignment vertical="center" shrinkToFit="1"/>
    </xf>
    <xf numFmtId="0" fontId="11" fillId="2" borderId="0" xfId="2" applyFont="1" applyFill="1">
      <alignment vertical="center"/>
    </xf>
    <xf numFmtId="0" fontId="7" fillId="2" borderId="0" xfId="2" applyFont="1" applyFill="1" applyBorder="1">
      <alignment vertical="center"/>
    </xf>
    <xf numFmtId="0" fontId="7" fillId="2" borderId="3" xfId="2" applyFont="1" applyFill="1" applyBorder="1" applyAlignment="1" applyProtection="1">
      <alignment vertical="center"/>
      <protection locked="0"/>
    </xf>
    <xf numFmtId="0" fontId="7" fillId="2" borderId="4" xfId="2" applyFont="1" applyFill="1" applyBorder="1" applyAlignment="1" applyProtection="1">
      <alignment vertical="center"/>
      <protection locked="0"/>
    </xf>
    <xf numFmtId="0" fontId="13" fillId="2" borderId="5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7" fillId="2" borderId="9" xfId="2" applyFont="1" applyFill="1" applyBorder="1">
      <alignment vertical="center"/>
    </xf>
    <xf numFmtId="0" fontId="16" fillId="2" borderId="10" xfId="2" applyFont="1" applyFill="1" applyBorder="1" applyAlignment="1">
      <alignment horizontal="center" vertical="center" shrinkToFit="1"/>
    </xf>
    <xf numFmtId="0" fontId="7" fillId="2" borderId="11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176" fontId="6" fillId="3" borderId="16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Protection="1">
      <alignment vertical="center"/>
      <protection locked="0"/>
    </xf>
    <xf numFmtId="0" fontId="13" fillId="4" borderId="18" xfId="2" applyFont="1" applyFill="1" applyBorder="1" applyAlignment="1">
      <alignment horizontal="right" vertical="center"/>
    </xf>
    <xf numFmtId="177" fontId="17" fillId="0" borderId="18" xfId="2" applyNumberFormat="1" applyFont="1" applyFill="1" applyBorder="1" applyAlignment="1" applyProtection="1">
      <alignment horizontal="right" vertical="center"/>
      <protection locked="0"/>
    </xf>
    <xf numFmtId="0" fontId="13" fillId="4" borderId="18" xfId="2" applyFont="1" applyFill="1" applyBorder="1" applyAlignment="1">
      <alignment horizontal="right" vertical="center" shrinkToFit="1"/>
    </xf>
    <xf numFmtId="0" fontId="17" fillId="0" borderId="18" xfId="2" applyFont="1" applyFill="1" applyBorder="1" applyAlignment="1" applyProtection="1">
      <alignment horizontal="right" vertical="center"/>
      <protection locked="0"/>
    </xf>
    <xf numFmtId="0" fontId="13" fillId="4" borderId="19" xfId="2" applyFont="1" applyFill="1" applyBorder="1" applyAlignment="1">
      <alignment horizontal="right" vertical="center"/>
    </xf>
    <xf numFmtId="0" fontId="17" fillId="3" borderId="17" xfId="2" applyFont="1" applyFill="1" applyBorder="1" applyAlignment="1" applyProtection="1">
      <alignment horizontal="right" vertical="center" shrinkToFit="1"/>
    </xf>
    <xf numFmtId="177" fontId="17" fillId="3" borderId="18" xfId="2" applyNumberFormat="1" applyFont="1" applyFill="1" applyBorder="1" applyAlignment="1" applyProtection="1">
      <alignment horizontal="right" vertical="center" shrinkToFit="1"/>
    </xf>
    <xf numFmtId="0" fontId="17" fillId="0" borderId="16" xfId="2" applyFont="1" applyFill="1" applyBorder="1" applyAlignment="1" applyProtection="1">
      <alignment horizontal="right" vertical="center"/>
      <protection locked="0"/>
    </xf>
    <xf numFmtId="0" fontId="17" fillId="0" borderId="17" xfId="2" applyFont="1" applyFill="1" applyBorder="1" applyAlignment="1" applyProtection="1">
      <alignment horizontal="right" vertical="center"/>
      <protection locked="0"/>
    </xf>
    <xf numFmtId="0" fontId="17" fillId="0" borderId="17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</xf>
    <xf numFmtId="0" fontId="17" fillId="5" borderId="17" xfId="2" applyFont="1" applyFill="1" applyBorder="1" applyAlignment="1" applyProtection="1">
      <alignment horizontal="center" vertical="center"/>
      <protection locked="0"/>
    </xf>
    <xf numFmtId="0" fontId="8" fillId="2" borderId="19" xfId="2" applyFont="1" applyFill="1" applyBorder="1" applyAlignment="1" applyProtection="1">
      <alignment horizontal="center" vertical="center" wrapText="1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7" fillId="2" borderId="15" xfId="2" applyFont="1" applyFill="1" applyBorder="1" applyAlignment="1">
      <alignment horizontal="center" vertical="center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  <protection locked="0"/>
    </xf>
    <xf numFmtId="176" fontId="6" fillId="3" borderId="23" xfId="2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Protection="1">
      <alignment vertical="center"/>
      <protection locked="0"/>
    </xf>
    <xf numFmtId="0" fontId="13" fillId="4" borderId="25" xfId="2" applyFont="1" applyFill="1" applyBorder="1" applyAlignment="1">
      <alignment horizontal="right" vertical="center"/>
    </xf>
    <xf numFmtId="177" fontId="17" fillId="0" borderId="25" xfId="2" applyNumberFormat="1" applyFont="1" applyFill="1" applyBorder="1" applyAlignment="1" applyProtection="1">
      <alignment horizontal="right" vertical="center"/>
      <protection locked="0"/>
    </xf>
    <xf numFmtId="0" fontId="13" fillId="4" borderId="25" xfId="2" applyFont="1" applyFill="1" applyBorder="1" applyAlignment="1">
      <alignment horizontal="right" vertical="center" shrinkToFit="1"/>
    </xf>
    <xf numFmtId="0" fontId="17" fillId="0" borderId="25" xfId="2" applyFont="1" applyFill="1" applyBorder="1" applyAlignment="1" applyProtection="1">
      <alignment horizontal="right" vertical="center"/>
      <protection locked="0"/>
    </xf>
    <xf numFmtId="0" fontId="13" fillId="4" borderId="26" xfId="2" applyFont="1" applyFill="1" applyBorder="1" applyAlignment="1">
      <alignment horizontal="right" vertical="center"/>
    </xf>
    <xf numFmtId="0" fontId="17" fillId="3" borderId="24" xfId="2" applyFont="1" applyFill="1" applyBorder="1" applyAlignment="1" applyProtection="1">
      <alignment horizontal="right" vertical="center" shrinkToFit="1"/>
    </xf>
    <xf numFmtId="177" fontId="17" fillId="3" borderId="25" xfId="2" applyNumberFormat="1" applyFont="1" applyFill="1" applyBorder="1" applyAlignment="1" applyProtection="1">
      <alignment horizontal="right" vertical="center" shrinkToFit="1"/>
    </xf>
    <xf numFmtId="0" fontId="17" fillId="0" borderId="23" xfId="2" applyFont="1" applyFill="1" applyBorder="1" applyAlignment="1" applyProtection="1">
      <alignment horizontal="right" vertical="center"/>
      <protection locked="0"/>
    </xf>
    <xf numFmtId="0" fontId="17" fillId="0" borderId="24" xfId="2" applyFont="1" applyFill="1" applyBorder="1" applyAlignment="1" applyProtection="1">
      <alignment horizontal="right" vertical="center"/>
      <protection locked="0"/>
    </xf>
    <xf numFmtId="0" fontId="17" fillId="0" borderId="24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</xf>
    <xf numFmtId="0" fontId="17" fillId="5" borderId="24" xfId="2" applyFont="1" applyFill="1" applyBorder="1" applyAlignment="1" applyProtection="1">
      <alignment horizontal="center" vertical="center"/>
      <protection locked="0"/>
    </xf>
    <xf numFmtId="0" fontId="8" fillId="2" borderId="26" xfId="2" applyFont="1" applyFill="1" applyBorder="1" applyAlignment="1" applyProtection="1">
      <alignment horizontal="center" vertical="center" wrapText="1"/>
    </xf>
    <xf numFmtId="0" fontId="7" fillId="2" borderId="15" xfId="2" applyFont="1" applyFill="1" applyBorder="1">
      <alignment vertical="center"/>
    </xf>
    <xf numFmtId="176" fontId="0" fillId="3" borderId="16" xfId="2" applyNumberFormat="1" applyFont="1" applyFill="1" applyBorder="1" applyAlignment="1" applyProtection="1">
      <alignment horizontal="center" vertical="center"/>
    </xf>
    <xf numFmtId="0" fontId="6" fillId="0" borderId="28" xfId="2" applyFont="1" applyFill="1" applyBorder="1" applyAlignment="1" applyProtection="1">
      <alignment horizontal="center" vertical="center"/>
      <protection locked="0"/>
    </xf>
    <xf numFmtId="176" fontId="6" fillId="3" borderId="28" xfId="2" applyNumberFormat="1" applyFont="1" applyFill="1" applyBorder="1" applyAlignment="1" applyProtection="1">
      <alignment horizontal="center" vertical="center"/>
    </xf>
    <xf numFmtId="0" fontId="6" fillId="0" borderId="29" xfId="2" applyFont="1" applyFill="1" applyBorder="1" applyProtection="1">
      <alignment vertical="center"/>
      <protection locked="0"/>
    </xf>
    <xf numFmtId="0" fontId="13" fillId="4" borderId="30" xfId="2" applyFont="1" applyFill="1" applyBorder="1" applyAlignment="1">
      <alignment horizontal="right" vertical="center"/>
    </xf>
    <xf numFmtId="0" fontId="17" fillId="0" borderId="30" xfId="2" applyFont="1" applyFill="1" applyBorder="1" applyAlignment="1" applyProtection="1">
      <alignment horizontal="right" vertical="center"/>
      <protection locked="0"/>
    </xf>
    <xf numFmtId="0" fontId="13" fillId="4" borderId="30" xfId="2" applyFont="1" applyFill="1" applyBorder="1" applyAlignment="1">
      <alignment horizontal="right" vertical="center" shrinkToFit="1"/>
    </xf>
    <xf numFmtId="0" fontId="13" fillId="4" borderId="31" xfId="2" applyFont="1" applyFill="1" applyBorder="1" applyAlignment="1">
      <alignment horizontal="right" vertical="center"/>
    </xf>
    <xf numFmtId="0" fontId="17" fillId="3" borderId="29" xfId="2" applyFont="1" applyFill="1" applyBorder="1" applyAlignment="1" applyProtection="1">
      <alignment horizontal="right" vertical="center" shrinkToFit="1"/>
    </xf>
    <xf numFmtId="0" fontId="17" fillId="0" borderId="28" xfId="2" applyFont="1" applyFill="1" applyBorder="1" applyAlignment="1" applyProtection="1">
      <alignment horizontal="right" vertical="center"/>
      <protection locked="0"/>
    </xf>
    <xf numFmtId="0" fontId="17" fillId="0" borderId="29" xfId="2" applyFont="1" applyFill="1" applyBorder="1" applyAlignment="1" applyProtection="1">
      <alignment horizontal="right" vertical="center"/>
      <protection locked="0"/>
    </xf>
    <xf numFmtId="0" fontId="17" fillId="0" borderId="29" xfId="2" applyFont="1" applyFill="1" applyBorder="1" applyAlignment="1" applyProtection="1">
      <alignment horizontal="center" vertical="center"/>
      <protection locked="0"/>
    </xf>
    <xf numFmtId="0" fontId="18" fillId="2" borderId="31" xfId="2" applyFont="1" applyFill="1" applyBorder="1" applyAlignment="1" applyProtection="1">
      <alignment horizontal="center" vertical="center"/>
    </xf>
    <xf numFmtId="0" fontId="17" fillId="5" borderId="29" xfId="2" applyFont="1" applyFill="1" applyBorder="1" applyAlignment="1" applyProtection="1">
      <alignment horizontal="center" vertical="center"/>
      <protection locked="0"/>
    </xf>
    <xf numFmtId="0" fontId="8" fillId="2" borderId="31" xfId="2" applyFont="1" applyFill="1" applyBorder="1" applyAlignment="1" applyProtection="1">
      <alignment horizontal="center" vertical="center" wrapText="1"/>
    </xf>
    <xf numFmtId="0" fontId="6" fillId="2" borderId="3" xfId="2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 applyProtection="1">
      <alignment vertical="center"/>
      <protection locked="0"/>
    </xf>
    <xf numFmtId="0" fontId="16" fillId="2" borderId="32" xfId="2" applyFont="1" applyFill="1" applyBorder="1" applyAlignment="1">
      <alignment horizontal="center" vertical="center" wrapText="1"/>
    </xf>
    <xf numFmtId="0" fontId="7" fillId="6" borderId="11" xfId="2" applyFont="1" applyFill="1" applyBorder="1">
      <alignment vertical="center"/>
    </xf>
    <xf numFmtId="0" fontId="7" fillId="6" borderId="12" xfId="2" applyFont="1" applyFill="1" applyBorder="1">
      <alignment vertical="center"/>
    </xf>
    <xf numFmtId="0" fontId="7" fillId="6" borderId="14" xfId="2" applyFont="1" applyFill="1" applyBorder="1">
      <alignment vertical="center"/>
    </xf>
    <xf numFmtId="0" fontId="11" fillId="0" borderId="16" xfId="2" applyFont="1" applyFill="1" applyBorder="1">
      <alignment vertical="center"/>
    </xf>
    <xf numFmtId="0" fontId="7" fillId="6" borderId="17" xfId="2" applyFont="1" applyFill="1" applyBorder="1">
      <alignment vertical="center"/>
    </xf>
    <xf numFmtId="0" fontId="7" fillId="0" borderId="0" xfId="2" applyFont="1" applyFill="1" applyAlignment="1">
      <alignment vertical="center" wrapText="1"/>
    </xf>
    <xf numFmtId="0" fontId="7" fillId="6" borderId="21" xfId="2" applyFont="1" applyFill="1" applyBorder="1">
      <alignment vertical="center"/>
    </xf>
    <xf numFmtId="0" fontId="11" fillId="0" borderId="23" xfId="2" applyFont="1" applyFill="1" applyBorder="1">
      <alignment vertical="center"/>
    </xf>
    <xf numFmtId="0" fontId="7" fillId="6" borderId="24" xfId="2" applyFont="1" applyFill="1" applyBorder="1">
      <alignment vertical="center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0" fontId="6" fillId="3" borderId="17" xfId="2" applyFont="1" applyFill="1" applyBorder="1" applyAlignment="1" applyProtection="1">
      <alignment horizontal="right" vertical="center" shrinkToFit="1"/>
    </xf>
    <xf numFmtId="177" fontId="6" fillId="3" borderId="18" xfId="2" applyNumberFormat="1" applyFont="1" applyFill="1" applyBorder="1" applyAlignment="1" applyProtection="1">
      <alignment horizontal="right" vertical="center" shrinkToFit="1"/>
    </xf>
    <xf numFmtId="0" fontId="22" fillId="0" borderId="16" xfId="2" applyFont="1" applyFill="1" applyBorder="1" applyAlignment="1" applyProtection="1">
      <alignment horizontal="right" vertical="center"/>
      <protection locked="0"/>
    </xf>
    <xf numFmtId="0" fontId="22" fillId="0" borderId="17" xfId="2" applyFont="1" applyFill="1" applyBorder="1" applyAlignment="1" applyProtection="1">
      <alignment horizontal="right" vertical="center"/>
      <protection locked="0"/>
    </xf>
    <xf numFmtId="0" fontId="22" fillId="0" borderId="17" xfId="2" applyFont="1" applyFill="1" applyBorder="1" applyAlignment="1" applyProtection="1">
      <alignment horizontal="center" vertical="center"/>
      <protection locked="0"/>
    </xf>
    <xf numFmtId="0" fontId="8" fillId="2" borderId="18" xfId="2" applyFont="1" applyFill="1" applyBorder="1" applyAlignment="1" applyProtection="1">
      <alignment horizontal="center" vertical="center" wrapText="1"/>
    </xf>
    <xf numFmtId="0" fontId="22" fillId="5" borderId="17" xfId="2" applyFont="1" applyFill="1" applyBorder="1" applyAlignment="1" applyProtection="1">
      <alignment horizontal="center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0" fontId="6" fillId="3" borderId="29" xfId="2" applyFont="1" applyFill="1" applyBorder="1" applyAlignment="1" applyProtection="1">
      <alignment horizontal="right" vertical="center" shrinkToFit="1"/>
    </xf>
    <xf numFmtId="177" fontId="6" fillId="3" borderId="25" xfId="2" applyNumberFormat="1" applyFont="1" applyFill="1" applyBorder="1" applyAlignment="1" applyProtection="1">
      <alignment horizontal="right" vertical="center" shrinkToFit="1"/>
    </xf>
    <xf numFmtId="0" fontId="22" fillId="0" borderId="23" xfId="2" applyFont="1" applyFill="1" applyBorder="1" applyAlignment="1" applyProtection="1">
      <alignment horizontal="right" vertical="center"/>
      <protection locked="0"/>
    </xf>
    <xf numFmtId="0" fontId="22" fillId="0" borderId="24" xfId="2" applyFont="1" applyFill="1" applyBorder="1" applyAlignment="1" applyProtection="1">
      <alignment horizontal="right" vertical="center"/>
      <protection locked="0"/>
    </xf>
    <xf numFmtId="0" fontId="22" fillId="0" borderId="24" xfId="2" applyFont="1" applyFill="1" applyBorder="1" applyAlignment="1" applyProtection="1">
      <alignment horizontal="center" vertical="center"/>
      <protection locked="0"/>
    </xf>
    <xf numFmtId="0" fontId="8" fillId="2" borderId="30" xfId="2" applyFont="1" applyFill="1" applyBorder="1" applyAlignment="1" applyProtection="1">
      <alignment horizontal="center" vertical="center" wrapText="1"/>
    </xf>
    <xf numFmtId="0" fontId="7" fillId="2" borderId="1" xfId="2" applyFont="1" applyFill="1" applyBorder="1" applyAlignment="1">
      <alignment vertical="center" shrinkToFit="1"/>
    </xf>
    <xf numFmtId="0" fontId="9" fillId="2" borderId="0" xfId="2" applyFont="1" applyFill="1" applyAlignment="1">
      <alignment vertical="center" shrinkToFit="1"/>
    </xf>
    <xf numFmtId="0" fontId="7" fillId="2" borderId="1" xfId="2" applyFont="1" applyFill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distributed" vertical="center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0" fontId="7" fillId="0" borderId="3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>
      <alignment horizontal="distributed" vertical="center" justifyLastLine="1"/>
    </xf>
    <xf numFmtId="0" fontId="7" fillId="0" borderId="6" xfId="2" applyFont="1" applyFill="1" applyBorder="1" applyAlignment="1" applyProtection="1">
      <alignment horizontal="center" vertical="center" shrinkToFit="1"/>
      <protection locked="0"/>
    </xf>
    <xf numFmtId="0" fontId="7" fillId="0" borderId="3" xfId="2" applyFont="1" applyFill="1" applyBorder="1" applyAlignment="1" applyProtection="1">
      <alignment horizontal="center" vertical="center" shrinkToFit="1"/>
      <protection locked="0"/>
    </xf>
    <xf numFmtId="0" fontId="7" fillId="2" borderId="3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distributed" vertical="center" indent="1"/>
    </xf>
    <xf numFmtId="0" fontId="7" fillId="2" borderId="5" xfId="2" applyFont="1" applyFill="1" applyBorder="1" applyAlignment="1">
      <alignment vertical="center" shrinkToFit="1"/>
    </xf>
    <xf numFmtId="0" fontId="15" fillId="2" borderId="6" xfId="2" applyFont="1" applyFill="1" applyBorder="1" applyAlignment="1">
      <alignment horizontal="distributed" vertical="center" wrapText="1"/>
    </xf>
    <xf numFmtId="0" fontId="15" fillId="2" borderId="4" xfId="2" applyFont="1" applyFill="1" applyBorder="1" applyAlignment="1">
      <alignment horizontal="distributed" vertical="center" wrapText="1"/>
    </xf>
    <xf numFmtId="0" fontId="14" fillId="2" borderId="6" xfId="2" applyFont="1" applyFill="1" applyBorder="1" applyAlignment="1">
      <alignment horizontal="distributed" vertical="center" wrapText="1"/>
    </xf>
    <xf numFmtId="0" fontId="14" fillId="2" borderId="4" xfId="2" applyFont="1" applyFill="1" applyBorder="1" applyAlignment="1">
      <alignment horizontal="distributed" vertical="center" wrapText="1"/>
    </xf>
    <xf numFmtId="0" fontId="19" fillId="3" borderId="25" xfId="2" applyFont="1" applyFill="1" applyBorder="1" applyAlignment="1" applyProtection="1">
      <alignment vertical="center" wrapText="1"/>
      <protection locked="0"/>
    </xf>
    <xf numFmtId="0" fontId="19" fillId="3" borderId="27" xfId="2" applyFont="1" applyFill="1" applyBorder="1" applyAlignment="1" applyProtection="1">
      <alignment vertical="center" wrapText="1"/>
      <protection locked="0"/>
    </xf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textRotation="255"/>
    </xf>
    <xf numFmtId="0" fontId="19" fillId="3" borderId="18" xfId="2" applyFont="1" applyFill="1" applyBorder="1" applyAlignment="1" applyProtection="1">
      <alignment vertical="center" wrapText="1"/>
      <protection locked="0"/>
    </xf>
    <xf numFmtId="0" fontId="19" fillId="3" borderId="20" xfId="2" applyFont="1" applyFill="1" applyBorder="1" applyAlignment="1" applyProtection="1">
      <alignment vertical="center" wrapText="1"/>
      <protection locked="0"/>
    </xf>
    <xf numFmtId="0" fontId="19" fillId="2" borderId="15" xfId="2" applyFont="1" applyFill="1" applyBorder="1" applyAlignment="1">
      <alignment horizontal="center" vertical="center" textRotation="255" shrinkToFit="1"/>
    </xf>
    <xf numFmtId="0" fontId="7" fillId="0" borderId="15" xfId="2" applyFont="1" applyFill="1" applyBorder="1" applyAlignment="1">
      <alignment horizontal="center" vertical="center" textRotation="255"/>
    </xf>
    <xf numFmtId="0" fontId="7" fillId="0" borderId="22" xfId="2" applyFont="1" applyFill="1" applyBorder="1" applyAlignment="1">
      <alignment horizontal="center" vertical="center" textRotation="255"/>
    </xf>
  </cellXfs>
  <cellStyles count="3">
    <cellStyle name="ハイパーリンク" xfId="1" builtinId="8"/>
    <cellStyle name="標準" xfId="0" builtinId="0"/>
    <cellStyle name="標準 2" xfId="2"/>
  </cellStyles>
  <dxfs count="1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lightDown">
          <fgColor theme="0" tint="-0.49998474074526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checked="Checked" fmlaLink="#REF!" lockText="1" noThreeD="1"/>
</file>

<file path=xl/ctrlProps/ctrlProp10.xml><?xml version="1.0" encoding="utf-8"?>
<formControlPr xmlns="http://schemas.microsoft.com/office/spreadsheetml/2009/9/main" objectType="CheckBox" checked="Checked" fmlaLink="#REF!" lockText="1" noThreeD="1"/>
</file>

<file path=xl/ctrlProps/ctrlProp11.xml><?xml version="1.0" encoding="utf-8"?>
<formControlPr xmlns="http://schemas.microsoft.com/office/spreadsheetml/2009/9/main" objectType="CheckBox" checked="Checked" fmlaLink="#REF!" lockText="1" noThreeD="1"/>
</file>

<file path=xl/ctrlProps/ctrlProp12.xml><?xml version="1.0" encoding="utf-8"?>
<formControlPr xmlns="http://schemas.microsoft.com/office/spreadsheetml/2009/9/main" objectType="CheckBox" checked="Checked" fmlaLink="#REF!" lockText="1" noThreeD="1"/>
</file>

<file path=xl/ctrlProps/ctrlProp13.xml><?xml version="1.0" encoding="utf-8"?>
<formControlPr xmlns="http://schemas.microsoft.com/office/spreadsheetml/2009/9/main" objectType="CheckBox" checked="Checked" fmlaLink="#REF!" lockText="1" noThreeD="1"/>
</file>

<file path=xl/ctrlProps/ctrlProp14.xml><?xml version="1.0" encoding="utf-8"?>
<formControlPr xmlns="http://schemas.microsoft.com/office/spreadsheetml/2009/9/main" objectType="CheckBox" checked="Checked" fmlaLink="#REF!" lockText="1" noThreeD="1"/>
</file>

<file path=xl/ctrlProps/ctrlProp15.xml><?xml version="1.0" encoding="utf-8"?>
<formControlPr xmlns="http://schemas.microsoft.com/office/spreadsheetml/2009/9/main" objectType="CheckBox" checked="Checked" fmlaLink="#REF!" lockText="1" noThreeD="1"/>
</file>

<file path=xl/ctrlProps/ctrlProp16.xml><?xml version="1.0" encoding="utf-8"?>
<formControlPr xmlns="http://schemas.microsoft.com/office/spreadsheetml/2009/9/main" objectType="CheckBox" checked="Checked" fmlaLink="#REF!" lockText="1" noThreeD="1"/>
</file>

<file path=xl/ctrlProps/ctrlProp17.xml><?xml version="1.0" encoding="utf-8"?>
<formControlPr xmlns="http://schemas.microsoft.com/office/spreadsheetml/2009/9/main" objectType="CheckBox" checked="Checked" fmlaLink="#REF!" lockText="1" noThreeD="1"/>
</file>

<file path=xl/ctrlProps/ctrlProp18.xml><?xml version="1.0" encoding="utf-8"?>
<formControlPr xmlns="http://schemas.microsoft.com/office/spreadsheetml/2009/9/main" objectType="CheckBox" checked="Checked" fmlaLink="#REF!" lockText="1" noThreeD="1"/>
</file>

<file path=xl/ctrlProps/ctrlProp19.xml><?xml version="1.0" encoding="utf-8"?>
<formControlPr xmlns="http://schemas.microsoft.com/office/spreadsheetml/2009/9/main" objectType="CheckBox" checked="Checked" fmlaLink="#REF!" lockText="1" noThreeD="1"/>
</file>

<file path=xl/ctrlProps/ctrlProp2.xml><?xml version="1.0" encoding="utf-8"?>
<formControlPr xmlns="http://schemas.microsoft.com/office/spreadsheetml/2009/9/main" objectType="CheckBox" checked="Checked" fmlaLink="#REF!" lockText="1" noThreeD="1"/>
</file>

<file path=xl/ctrlProps/ctrlProp20.xml><?xml version="1.0" encoding="utf-8"?>
<formControlPr xmlns="http://schemas.microsoft.com/office/spreadsheetml/2009/9/main" objectType="CheckBox" checked="Checked" fmlaLink="#REF!" lockText="1" noThreeD="1"/>
</file>

<file path=xl/ctrlProps/ctrlProp21.xml><?xml version="1.0" encoding="utf-8"?>
<formControlPr xmlns="http://schemas.microsoft.com/office/spreadsheetml/2009/9/main" objectType="CheckBox" checked="Checked" fmlaLink="#REF!" lockText="1" noThreeD="1"/>
</file>

<file path=xl/ctrlProps/ctrlProp22.xml><?xml version="1.0" encoding="utf-8"?>
<formControlPr xmlns="http://schemas.microsoft.com/office/spreadsheetml/2009/9/main" objectType="CheckBox" checked="Checked" fmlaLink="#REF!" lockText="1" noThreeD="1"/>
</file>

<file path=xl/ctrlProps/ctrlProp23.xml><?xml version="1.0" encoding="utf-8"?>
<formControlPr xmlns="http://schemas.microsoft.com/office/spreadsheetml/2009/9/main" objectType="CheckBox" checked="Checked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checked="Checked" fmlaLink="#REF!" lockText="1" noThreeD="1"/>
</file>

<file path=xl/ctrlProps/ctrlProp29.xml><?xml version="1.0" encoding="utf-8"?>
<formControlPr xmlns="http://schemas.microsoft.com/office/spreadsheetml/2009/9/main" objectType="CheckBox" checked="Checked" fmlaLink="#REF!" lockText="1" noThreeD="1"/>
</file>

<file path=xl/ctrlProps/ctrlProp3.xml><?xml version="1.0" encoding="utf-8"?>
<formControlPr xmlns="http://schemas.microsoft.com/office/spreadsheetml/2009/9/main" objectType="CheckBox" checked="Checked" fmlaLink="#REF!" lockText="1" noThreeD="1"/>
</file>

<file path=xl/ctrlProps/ctrlProp30.xml><?xml version="1.0" encoding="utf-8"?>
<formControlPr xmlns="http://schemas.microsoft.com/office/spreadsheetml/2009/9/main" objectType="CheckBox" checked="Checked" fmlaLink="#REF!" lockText="1" noThreeD="1"/>
</file>

<file path=xl/ctrlProps/ctrlProp31.xml><?xml version="1.0" encoding="utf-8"?>
<formControlPr xmlns="http://schemas.microsoft.com/office/spreadsheetml/2009/9/main" objectType="CheckBox" checked="Checked" fmlaLink="#REF!" lockText="1" noThreeD="1"/>
</file>

<file path=xl/ctrlProps/ctrlProp32.xml><?xml version="1.0" encoding="utf-8"?>
<formControlPr xmlns="http://schemas.microsoft.com/office/spreadsheetml/2009/9/main" objectType="CheckBox" checked="Checked" fmlaLink="#REF!" lockText="1" noThreeD="1"/>
</file>

<file path=xl/ctrlProps/ctrlProp33.xml><?xml version="1.0" encoding="utf-8"?>
<formControlPr xmlns="http://schemas.microsoft.com/office/spreadsheetml/2009/9/main" objectType="CheckBox" checked="Checked" fmlaLink="#REF!" lockText="1" noThreeD="1"/>
</file>

<file path=xl/ctrlProps/ctrlProp34.xml><?xml version="1.0" encoding="utf-8"?>
<formControlPr xmlns="http://schemas.microsoft.com/office/spreadsheetml/2009/9/main" objectType="CheckBox" checked="Checked" fmlaLink="#REF!" lockText="1" noThreeD="1"/>
</file>

<file path=xl/ctrlProps/ctrlProp35.xml><?xml version="1.0" encoding="utf-8"?>
<formControlPr xmlns="http://schemas.microsoft.com/office/spreadsheetml/2009/9/main" objectType="CheckBox" checked="Checked" fmlaLink="#REF!" lockText="1" noThreeD="1"/>
</file>

<file path=xl/ctrlProps/ctrlProp36.xml><?xml version="1.0" encoding="utf-8"?>
<formControlPr xmlns="http://schemas.microsoft.com/office/spreadsheetml/2009/9/main" objectType="CheckBox" checked="Checked" fmlaLink="#REF!" lockText="1" noThreeD="1"/>
</file>

<file path=xl/ctrlProps/ctrlProp37.xml><?xml version="1.0" encoding="utf-8"?>
<formControlPr xmlns="http://schemas.microsoft.com/office/spreadsheetml/2009/9/main" objectType="CheckBox" checked="Checked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checked="Checked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checked="Checked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checked="Checked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checked="Checked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checked="Checked" fmlaLink="#REF!" lockText="1" noThreeD="1"/>
</file>

<file path=xl/ctrlProps/ctrlProp9.xml><?xml version="1.0" encoding="utf-8"?>
<formControlPr xmlns="http://schemas.microsoft.com/office/spreadsheetml/2009/9/main" objectType="CheckBox" checked="Checked" fmlaLink="#REF!" lockText="1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200025</xdr:colOff>
      <xdr:row>1</xdr:row>
      <xdr:rowOff>47625</xdr:rowOff>
    </xdr:from>
    <xdr:to>
      <xdr:col>25</xdr:col>
      <xdr:colOff>257175</xdr:colOff>
      <xdr:row>3</xdr:row>
      <xdr:rowOff>200025</xdr:rowOff>
    </xdr:to>
    <xdr:sp textlink="">
      <xdr:nvSpPr>
        <xdr:cNvPr id="3" name="円/楕円 2"/>
        <xdr:cNvSpPr/>
      </xdr:nvSpPr>
      <xdr:spPr>
        <a:xfrm>
          <a:off x="6972300" y="209550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8</xdr:row>
          <xdr:rowOff>142875</xdr:rowOff>
        </xdr:from>
        <xdr:to>
          <xdr:col>26</xdr:col>
          <xdr:colOff>504825</xdr:colOff>
          <xdr:row>8</xdr:row>
          <xdr:rowOff>295275</xdr:rowOff>
        </xdr:to>
        <xdr:sp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9</xdr:row>
          <xdr:rowOff>142875</xdr:rowOff>
        </xdr:from>
        <xdr:to>
          <xdr:col>26</xdr:col>
          <xdr:colOff>504825</xdr:colOff>
          <xdr:row>9</xdr:row>
          <xdr:rowOff>295275</xdr:rowOff>
        </xdr:to>
        <xdr:sp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10</xdr:row>
          <xdr:rowOff>142875</xdr:rowOff>
        </xdr:from>
        <xdr:to>
          <xdr:col>26</xdr:col>
          <xdr:colOff>504825</xdr:colOff>
          <xdr:row>10</xdr:row>
          <xdr:rowOff>295275</xdr:rowOff>
        </xdr:to>
        <xdr:sp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11</xdr:row>
          <xdr:rowOff>142875</xdr:rowOff>
        </xdr:from>
        <xdr:to>
          <xdr:col>26</xdr:col>
          <xdr:colOff>504825</xdr:colOff>
          <xdr:row>11</xdr:row>
          <xdr:rowOff>295275</xdr:rowOff>
        </xdr:to>
        <xdr:sp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12</xdr:row>
          <xdr:rowOff>142875</xdr:rowOff>
        </xdr:from>
        <xdr:to>
          <xdr:col>26</xdr:col>
          <xdr:colOff>504825</xdr:colOff>
          <xdr:row>12</xdr:row>
          <xdr:rowOff>295275</xdr:rowOff>
        </xdr:to>
        <xdr:sp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13</xdr:row>
          <xdr:rowOff>142875</xdr:rowOff>
        </xdr:from>
        <xdr:to>
          <xdr:col>26</xdr:col>
          <xdr:colOff>504825</xdr:colOff>
          <xdr:row>13</xdr:row>
          <xdr:rowOff>295275</xdr:rowOff>
        </xdr:to>
        <xdr:sp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14</xdr:row>
          <xdr:rowOff>142875</xdr:rowOff>
        </xdr:from>
        <xdr:to>
          <xdr:col>26</xdr:col>
          <xdr:colOff>504825</xdr:colOff>
          <xdr:row>14</xdr:row>
          <xdr:rowOff>295275</xdr:rowOff>
        </xdr:to>
        <xdr:sp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15</xdr:row>
          <xdr:rowOff>142875</xdr:rowOff>
        </xdr:from>
        <xdr:to>
          <xdr:col>26</xdr:col>
          <xdr:colOff>504825</xdr:colOff>
          <xdr:row>15</xdr:row>
          <xdr:rowOff>295275</xdr:rowOff>
        </xdr:to>
        <xdr:sp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16</xdr:row>
          <xdr:rowOff>142875</xdr:rowOff>
        </xdr:from>
        <xdr:to>
          <xdr:col>26</xdr:col>
          <xdr:colOff>504825</xdr:colOff>
          <xdr:row>16</xdr:row>
          <xdr:rowOff>295275</xdr:rowOff>
        </xdr:to>
        <xdr:sp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17</xdr:row>
          <xdr:rowOff>142875</xdr:rowOff>
        </xdr:from>
        <xdr:to>
          <xdr:col>26</xdr:col>
          <xdr:colOff>504825</xdr:colOff>
          <xdr:row>17</xdr:row>
          <xdr:rowOff>295275</xdr:rowOff>
        </xdr:to>
        <xdr:sp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18</xdr:row>
          <xdr:rowOff>142875</xdr:rowOff>
        </xdr:from>
        <xdr:to>
          <xdr:col>26</xdr:col>
          <xdr:colOff>504825</xdr:colOff>
          <xdr:row>18</xdr:row>
          <xdr:rowOff>295275</xdr:rowOff>
        </xdr:to>
        <xdr:sp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19</xdr:row>
          <xdr:rowOff>142875</xdr:rowOff>
        </xdr:from>
        <xdr:to>
          <xdr:col>26</xdr:col>
          <xdr:colOff>504825</xdr:colOff>
          <xdr:row>19</xdr:row>
          <xdr:rowOff>295275</xdr:rowOff>
        </xdr:to>
        <xdr:sp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20</xdr:row>
          <xdr:rowOff>142875</xdr:rowOff>
        </xdr:from>
        <xdr:to>
          <xdr:col>26</xdr:col>
          <xdr:colOff>504825</xdr:colOff>
          <xdr:row>20</xdr:row>
          <xdr:rowOff>295275</xdr:rowOff>
        </xdr:to>
        <xdr:sp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21</xdr:row>
          <xdr:rowOff>142875</xdr:rowOff>
        </xdr:from>
        <xdr:to>
          <xdr:col>26</xdr:col>
          <xdr:colOff>504825</xdr:colOff>
          <xdr:row>21</xdr:row>
          <xdr:rowOff>295275</xdr:rowOff>
        </xdr:to>
        <xdr:sp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22</xdr:row>
          <xdr:rowOff>142875</xdr:rowOff>
        </xdr:from>
        <xdr:to>
          <xdr:col>26</xdr:col>
          <xdr:colOff>504825</xdr:colOff>
          <xdr:row>22</xdr:row>
          <xdr:rowOff>295275</xdr:rowOff>
        </xdr:to>
        <xdr:sp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23</xdr:row>
          <xdr:rowOff>142875</xdr:rowOff>
        </xdr:from>
        <xdr:to>
          <xdr:col>26</xdr:col>
          <xdr:colOff>504825</xdr:colOff>
          <xdr:row>23</xdr:row>
          <xdr:rowOff>295275</xdr:rowOff>
        </xdr:to>
        <xdr:sp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24</xdr:row>
          <xdr:rowOff>142875</xdr:rowOff>
        </xdr:from>
        <xdr:to>
          <xdr:col>26</xdr:col>
          <xdr:colOff>504825</xdr:colOff>
          <xdr:row>24</xdr:row>
          <xdr:rowOff>295275</xdr:rowOff>
        </xdr:to>
        <xdr:sp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28</xdr:row>
          <xdr:rowOff>142875</xdr:rowOff>
        </xdr:from>
        <xdr:to>
          <xdr:col>26</xdr:col>
          <xdr:colOff>504825</xdr:colOff>
          <xdr:row>28</xdr:row>
          <xdr:rowOff>295275</xdr:rowOff>
        </xdr:to>
        <xdr:sp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29</xdr:row>
          <xdr:rowOff>142875</xdr:rowOff>
        </xdr:from>
        <xdr:to>
          <xdr:col>26</xdr:col>
          <xdr:colOff>504825</xdr:colOff>
          <xdr:row>29</xdr:row>
          <xdr:rowOff>295275</xdr:rowOff>
        </xdr:to>
        <xdr:sp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30</xdr:row>
          <xdr:rowOff>142875</xdr:rowOff>
        </xdr:from>
        <xdr:to>
          <xdr:col>26</xdr:col>
          <xdr:colOff>504825</xdr:colOff>
          <xdr:row>30</xdr:row>
          <xdr:rowOff>295275</xdr:rowOff>
        </xdr:to>
        <xdr:sp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31</xdr:row>
          <xdr:rowOff>142875</xdr:rowOff>
        </xdr:from>
        <xdr:to>
          <xdr:col>26</xdr:col>
          <xdr:colOff>504825</xdr:colOff>
          <xdr:row>31</xdr:row>
          <xdr:rowOff>295275</xdr:rowOff>
        </xdr:to>
        <xdr:sp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32</xdr:row>
          <xdr:rowOff>142875</xdr:rowOff>
        </xdr:from>
        <xdr:to>
          <xdr:col>26</xdr:col>
          <xdr:colOff>504825</xdr:colOff>
          <xdr:row>32</xdr:row>
          <xdr:rowOff>295275</xdr:rowOff>
        </xdr:to>
        <xdr:sp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33</xdr:row>
          <xdr:rowOff>142875</xdr:rowOff>
        </xdr:from>
        <xdr:to>
          <xdr:col>26</xdr:col>
          <xdr:colOff>504825</xdr:colOff>
          <xdr:row>33</xdr:row>
          <xdr:rowOff>295275</xdr:rowOff>
        </xdr:to>
        <xdr:sp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34</xdr:row>
          <xdr:rowOff>142875</xdr:rowOff>
        </xdr:from>
        <xdr:to>
          <xdr:col>26</xdr:col>
          <xdr:colOff>504825</xdr:colOff>
          <xdr:row>34</xdr:row>
          <xdr:rowOff>295275</xdr:rowOff>
        </xdr:to>
        <xdr:sp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35</xdr:row>
          <xdr:rowOff>142875</xdr:rowOff>
        </xdr:from>
        <xdr:to>
          <xdr:col>26</xdr:col>
          <xdr:colOff>504825</xdr:colOff>
          <xdr:row>35</xdr:row>
          <xdr:rowOff>295275</xdr:rowOff>
        </xdr:to>
        <xdr:sp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36</xdr:row>
          <xdr:rowOff>142875</xdr:rowOff>
        </xdr:from>
        <xdr:to>
          <xdr:col>26</xdr:col>
          <xdr:colOff>504825</xdr:colOff>
          <xdr:row>36</xdr:row>
          <xdr:rowOff>295275</xdr:rowOff>
        </xdr:to>
        <xdr:sp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37</xdr:row>
          <xdr:rowOff>142875</xdr:rowOff>
        </xdr:from>
        <xdr:to>
          <xdr:col>26</xdr:col>
          <xdr:colOff>504825</xdr:colOff>
          <xdr:row>37</xdr:row>
          <xdr:rowOff>295275</xdr:rowOff>
        </xdr:to>
        <xdr:sp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38</xdr:row>
          <xdr:rowOff>142875</xdr:rowOff>
        </xdr:from>
        <xdr:to>
          <xdr:col>26</xdr:col>
          <xdr:colOff>504825</xdr:colOff>
          <xdr:row>38</xdr:row>
          <xdr:rowOff>295275</xdr:rowOff>
        </xdr:to>
        <xdr:sp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39</xdr:row>
          <xdr:rowOff>142875</xdr:rowOff>
        </xdr:from>
        <xdr:to>
          <xdr:col>26</xdr:col>
          <xdr:colOff>504825</xdr:colOff>
          <xdr:row>39</xdr:row>
          <xdr:rowOff>295275</xdr:rowOff>
        </xdr:to>
        <xdr:sp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40</xdr:row>
          <xdr:rowOff>142875</xdr:rowOff>
        </xdr:from>
        <xdr:to>
          <xdr:col>26</xdr:col>
          <xdr:colOff>504825</xdr:colOff>
          <xdr:row>40</xdr:row>
          <xdr:rowOff>295275</xdr:rowOff>
        </xdr:to>
        <xdr:sp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41</xdr:row>
          <xdr:rowOff>142875</xdr:rowOff>
        </xdr:from>
        <xdr:to>
          <xdr:col>26</xdr:col>
          <xdr:colOff>504825</xdr:colOff>
          <xdr:row>41</xdr:row>
          <xdr:rowOff>295275</xdr:rowOff>
        </xdr:to>
        <xdr:sp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42</xdr:row>
          <xdr:rowOff>142875</xdr:rowOff>
        </xdr:from>
        <xdr:to>
          <xdr:col>26</xdr:col>
          <xdr:colOff>504825</xdr:colOff>
          <xdr:row>42</xdr:row>
          <xdr:rowOff>295275</xdr:rowOff>
        </xdr:to>
        <xdr:sp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43</xdr:row>
          <xdr:rowOff>142875</xdr:rowOff>
        </xdr:from>
        <xdr:to>
          <xdr:col>26</xdr:col>
          <xdr:colOff>504825</xdr:colOff>
          <xdr:row>43</xdr:row>
          <xdr:rowOff>295275</xdr:rowOff>
        </xdr:to>
        <xdr:sp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44</xdr:row>
          <xdr:rowOff>142875</xdr:rowOff>
        </xdr:from>
        <xdr:to>
          <xdr:col>26</xdr:col>
          <xdr:colOff>504825</xdr:colOff>
          <xdr:row>44</xdr:row>
          <xdr:rowOff>295275</xdr:rowOff>
        </xdr:to>
        <xdr:sp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45</xdr:row>
          <xdr:rowOff>142875</xdr:rowOff>
        </xdr:from>
        <xdr:to>
          <xdr:col>26</xdr:col>
          <xdr:colOff>504825</xdr:colOff>
          <xdr:row>45</xdr:row>
          <xdr:rowOff>295275</xdr:rowOff>
        </xdr:to>
        <xdr:sp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46</xdr:row>
          <xdr:rowOff>142875</xdr:rowOff>
        </xdr:from>
        <xdr:to>
          <xdr:col>26</xdr:col>
          <xdr:colOff>504825</xdr:colOff>
          <xdr:row>46</xdr:row>
          <xdr:rowOff>295275</xdr:rowOff>
        </xdr:to>
        <xdr:sp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47</xdr:row>
          <xdr:rowOff>142875</xdr:rowOff>
        </xdr:from>
        <xdr:to>
          <xdr:col>26</xdr:col>
          <xdr:colOff>504825</xdr:colOff>
          <xdr:row>47</xdr:row>
          <xdr:rowOff>295275</xdr:rowOff>
        </xdr:to>
        <xdr:sp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48</xdr:row>
          <xdr:rowOff>142875</xdr:rowOff>
        </xdr:from>
        <xdr:to>
          <xdr:col>26</xdr:col>
          <xdr:colOff>504825</xdr:colOff>
          <xdr:row>48</xdr:row>
          <xdr:rowOff>295275</xdr:rowOff>
        </xdr:to>
        <xdr:sp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142875</xdr:rowOff>
        </xdr:from>
        <xdr:to>
          <xdr:col>26</xdr:col>
          <xdr:colOff>504825</xdr:colOff>
          <xdr:row>49</xdr:row>
          <xdr:rowOff>295275</xdr:rowOff>
        </xdr:to>
        <xdr:sp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50</xdr:row>
          <xdr:rowOff>142875</xdr:rowOff>
        </xdr:from>
        <xdr:to>
          <xdr:col>26</xdr:col>
          <xdr:colOff>504825</xdr:colOff>
          <xdr:row>50</xdr:row>
          <xdr:rowOff>295275</xdr:rowOff>
        </xdr:to>
        <xdr:sp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51</xdr:row>
          <xdr:rowOff>142875</xdr:rowOff>
        </xdr:from>
        <xdr:to>
          <xdr:col>26</xdr:col>
          <xdr:colOff>504825</xdr:colOff>
          <xdr:row>51</xdr:row>
          <xdr:rowOff>295275</xdr:rowOff>
        </xdr:to>
        <xdr:sp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52</xdr:row>
          <xdr:rowOff>142875</xdr:rowOff>
        </xdr:from>
        <xdr:to>
          <xdr:col>26</xdr:col>
          <xdr:colOff>504825</xdr:colOff>
          <xdr:row>52</xdr:row>
          <xdr:rowOff>295275</xdr:rowOff>
        </xdr:to>
        <xdr:sp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53</xdr:row>
          <xdr:rowOff>142875</xdr:rowOff>
        </xdr:from>
        <xdr:to>
          <xdr:col>26</xdr:col>
          <xdr:colOff>504825</xdr:colOff>
          <xdr:row>53</xdr:row>
          <xdr:rowOff>295275</xdr:rowOff>
        </xdr:to>
        <xdr:sp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54</xdr:row>
          <xdr:rowOff>142875</xdr:rowOff>
        </xdr:from>
        <xdr:to>
          <xdr:col>26</xdr:col>
          <xdr:colOff>504825</xdr:colOff>
          <xdr:row>54</xdr:row>
          <xdr:rowOff>295275</xdr:rowOff>
        </xdr:to>
        <xdr:sp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55</xdr:row>
          <xdr:rowOff>142875</xdr:rowOff>
        </xdr:from>
        <xdr:to>
          <xdr:col>26</xdr:col>
          <xdr:colOff>504825</xdr:colOff>
          <xdr:row>55</xdr:row>
          <xdr:rowOff>295275</xdr:rowOff>
        </xdr:to>
        <xdr:sp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56</xdr:row>
          <xdr:rowOff>142875</xdr:rowOff>
        </xdr:from>
        <xdr:to>
          <xdr:col>26</xdr:col>
          <xdr:colOff>504825</xdr:colOff>
          <xdr:row>56</xdr:row>
          <xdr:rowOff>295275</xdr:rowOff>
        </xdr:to>
        <xdr:sp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57</xdr:row>
          <xdr:rowOff>142875</xdr:rowOff>
        </xdr:from>
        <xdr:to>
          <xdr:col>26</xdr:col>
          <xdr:colOff>504825</xdr:colOff>
          <xdr:row>57</xdr:row>
          <xdr:rowOff>295275</xdr:rowOff>
        </xdr:to>
        <xdr:sp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58</xdr:row>
          <xdr:rowOff>142875</xdr:rowOff>
        </xdr:from>
        <xdr:to>
          <xdr:col>26</xdr:col>
          <xdr:colOff>504825</xdr:colOff>
          <xdr:row>58</xdr:row>
          <xdr:rowOff>295275</xdr:rowOff>
        </xdr:to>
        <xdr:sp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59</xdr:row>
          <xdr:rowOff>142875</xdr:rowOff>
        </xdr:from>
        <xdr:to>
          <xdr:col>26</xdr:col>
          <xdr:colOff>504825</xdr:colOff>
          <xdr:row>59</xdr:row>
          <xdr:rowOff>295275</xdr:rowOff>
        </xdr:to>
        <xdr:sp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60</xdr:row>
          <xdr:rowOff>142875</xdr:rowOff>
        </xdr:from>
        <xdr:to>
          <xdr:col>26</xdr:col>
          <xdr:colOff>504825</xdr:colOff>
          <xdr:row>60</xdr:row>
          <xdr:rowOff>295275</xdr:rowOff>
        </xdr:to>
        <xdr:sp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61</xdr:row>
          <xdr:rowOff>142875</xdr:rowOff>
        </xdr:from>
        <xdr:to>
          <xdr:col>26</xdr:col>
          <xdr:colOff>504825</xdr:colOff>
          <xdr:row>61</xdr:row>
          <xdr:rowOff>295275</xdr:rowOff>
        </xdr:to>
        <xdr:sp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62</xdr:row>
          <xdr:rowOff>142875</xdr:rowOff>
        </xdr:from>
        <xdr:to>
          <xdr:col>26</xdr:col>
          <xdr:colOff>504825</xdr:colOff>
          <xdr:row>62</xdr:row>
          <xdr:rowOff>295275</xdr:rowOff>
        </xdr:to>
        <xdr:sp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63</xdr:row>
          <xdr:rowOff>142875</xdr:rowOff>
        </xdr:from>
        <xdr:to>
          <xdr:col>26</xdr:col>
          <xdr:colOff>504825</xdr:colOff>
          <xdr:row>63</xdr:row>
          <xdr:rowOff>295275</xdr:rowOff>
        </xdr:to>
        <xdr:sp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64</xdr:row>
          <xdr:rowOff>142875</xdr:rowOff>
        </xdr:from>
        <xdr:to>
          <xdr:col>26</xdr:col>
          <xdr:colOff>504825</xdr:colOff>
          <xdr:row>64</xdr:row>
          <xdr:rowOff>295275</xdr:rowOff>
        </xdr:to>
        <xdr:sp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65</xdr:row>
          <xdr:rowOff>142875</xdr:rowOff>
        </xdr:from>
        <xdr:to>
          <xdr:col>26</xdr:col>
          <xdr:colOff>504825</xdr:colOff>
          <xdr:row>65</xdr:row>
          <xdr:rowOff>295275</xdr:rowOff>
        </xdr:to>
        <xdr:sp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66</xdr:row>
          <xdr:rowOff>142875</xdr:rowOff>
        </xdr:from>
        <xdr:to>
          <xdr:col>26</xdr:col>
          <xdr:colOff>504825</xdr:colOff>
          <xdr:row>66</xdr:row>
          <xdr:rowOff>295275</xdr:rowOff>
        </xdr:to>
        <xdr:sp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67</xdr:row>
          <xdr:rowOff>142875</xdr:rowOff>
        </xdr:from>
        <xdr:to>
          <xdr:col>26</xdr:col>
          <xdr:colOff>504825</xdr:colOff>
          <xdr:row>67</xdr:row>
          <xdr:rowOff>295275</xdr:rowOff>
        </xdr:to>
        <xdr:sp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68</xdr:row>
          <xdr:rowOff>142875</xdr:rowOff>
        </xdr:from>
        <xdr:to>
          <xdr:col>26</xdr:col>
          <xdr:colOff>504825</xdr:colOff>
          <xdr:row>68</xdr:row>
          <xdr:rowOff>295275</xdr:rowOff>
        </xdr:to>
        <xdr:sp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69</xdr:row>
          <xdr:rowOff>142875</xdr:rowOff>
        </xdr:from>
        <xdr:to>
          <xdr:col>26</xdr:col>
          <xdr:colOff>504825</xdr:colOff>
          <xdr:row>69</xdr:row>
          <xdr:rowOff>295275</xdr:rowOff>
        </xdr:to>
        <xdr:sp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70</xdr:row>
          <xdr:rowOff>142875</xdr:rowOff>
        </xdr:from>
        <xdr:to>
          <xdr:col>26</xdr:col>
          <xdr:colOff>504825</xdr:colOff>
          <xdr:row>70</xdr:row>
          <xdr:rowOff>295275</xdr:rowOff>
        </xdr:to>
        <xdr:sp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71</xdr:row>
          <xdr:rowOff>142875</xdr:rowOff>
        </xdr:from>
        <xdr:to>
          <xdr:col>26</xdr:col>
          <xdr:colOff>504825</xdr:colOff>
          <xdr:row>71</xdr:row>
          <xdr:rowOff>295275</xdr:rowOff>
        </xdr:to>
        <xdr:sp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72</xdr:row>
          <xdr:rowOff>142875</xdr:rowOff>
        </xdr:from>
        <xdr:to>
          <xdr:col>26</xdr:col>
          <xdr:colOff>504825</xdr:colOff>
          <xdr:row>72</xdr:row>
          <xdr:rowOff>295275</xdr:rowOff>
        </xdr:to>
        <xdr:sp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73</xdr:row>
          <xdr:rowOff>142875</xdr:rowOff>
        </xdr:from>
        <xdr:to>
          <xdr:col>26</xdr:col>
          <xdr:colOff>504825</xdr:colOff>
          <xdr:row>73</xdr:row>
          <xdr:rowOff>295275</xdr:rowOff>
        </xdr:to>
        <xdr:sp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74</xdr:row>
          <xdr:rowOff>142875</xdr:rowOff>
        </xdr:from>
        <xdr:to>
          <xdr:col>26</xdr:col>
          <xdr:colOff>504825</xdr:colOff>
          <xdr:row>74</xdr:row>
          <xdr:rowOff>295275</xdr:rowOff>
        </xdr:to>
        <xdr:sp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75</xdr:row>
          <xdr:rowOff>142875</xdr:rowOff>
        </xdr:from>
        <xdr:to>
          <xdr:col>26</xdr:col>
          <xdr:colOff>504825</xdr:colOff>
          <xdr:row>75</xdr:row>
          <xdr:rowOff>295275</xdr:rowOff>
        </xdr:to>
        <xdr:sp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76</xdr:row>
          <xdr:rowOff>142875</xdr:rowOff>
        </xdr:from>
        <xdr:to>
          <xdr:col>26</xdr:col>
          <xdr:colOff>504825</xdr:colOff>
          <xdr:row>76</xdr:row>
          <xdr:rowOff>295275</xdr:rowOff>
        </xdr:to>
        <xdr:sp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77</xdr:row>
          <xdr:rowOff>142875</xdr:rowOff>
        </xdr:from>
        <xdr:to>
          <xdr:col>26</xdr:col>
          <xdr:colOff>504825</xdr:colOff>
          <xdr:row>77</xdr:row>
          <xdr:rowOff>295275</xdr:rowOff>
        </xdr:to>
        <xdr:sp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152401</xdr:colOff>
      <xdr:row>13</xdr:row>
      <xdr:rowOff>47625</xdr:rowOff>
    </xdr:from>
    <xdr:to>
      <xdr:col>3</xdr:col>
      <xdr:colOff>104776</xdr:colOff>
      <xdr:row>14</xdr:row>
      <xdr:rowOff>28575</xdr:rowOff>
    </xdr:to>
    <xdr:sp textlink="">
      <xdr:nvSpPr>
        <xdr:cNvPr id="206" name="角丸四角形吹き出し 205"/>
        <xdr:cNvSpPr/>
      </xdr:nvSpPr>
      <xdr:spPr>
        <a:xfrm>
          <a:off x="152401" y="3333750"/>
          <a:ext cx="857250" cy="295275"/>
        </a:xfrm>
        <a:prstGeom prst="wedgeRoundRectCallout">
          <a:avLst>
            <a:gd name="adj1" fmla="val -42154"/>
            <a:gd name="adj2" fmla="val -9873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実施年月</a:t>
          </a:r>
        </a:p>
      </xdr:txBody>
    </xdr:sp>
    <xdr:clientData/>
  </xdr:twoCellAnchor>
  <xdr:twoCellAnchor>
    <xdr:from>
      <xdr:col>2</xdr:col>
      <xdr:colOff>238124</xdr:colOff>
      <xdr:row>10</xdr:row>
      <xdr:rowOff>200025</xdr:rowOff>
    </xdr:from>
    <xdr:to>
      <xdr:col>6</xdr:col>
      <xdr:colOff>228600</xdr:colOff>
      <xdr:row>12</xdr:row>
      <xdr:rowOff>200025</xdr:rowOff>
    </xdr:to>
    <xdr:sp textlink="">
      <xdr:nvSpPr>
        <xdr:cNvPr id="207" name="角丸四角形吹き出し 206"/>
        <xdr:cNvSpPr/>
      </xdr:nvSpPr>
      <xdr:spPr>
        <a:xfrm>
          <a:off x="828674" y="2543175"/>
          <a:ext cx="971551" cy="628650"/>
        </a:xfrm>
        <a:prstGeom prst="wedgeRoundRectCallout">
          <a:avLst>
            <a:gd name="adj1" fmla="val -75487"/>
            <a:gd name="adj2" fmla="val -4872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実施日（曜日は自動）</a:t>
          </a:r>
        </a:p>
      </xdr:txBody>
    </xdr:sp>
    <xdr:clientData/>
  </xdr:twoCellAnchor>
  <xdr:twoCellAnchor>
    <xdr:from>
      <xdr:col>7</xdr:col>
      <xdr:colOff>219074</xdr:colOff>
      <xdr:row>14</xdr:row>
      <xdr:rowOff>28575</xdr:rowOff>
    </xdr:from>
    <xdr:to>
      <xdr:col>14</xdr:col>
      <xdr:colOff>66675</xdr:colOff>
      <xdr:row>15</xdr:row>
      <xdr:rowOff>238125</xdr:rowOff>
    </xdr:to>
    <xdr:sp textlink="">
      <xdr:nvSpPr>
        <xdr:cNvPr id="208" name="角丸四角形吹き出し 207"/>
        <xdr:cNvSpPr/>
      </xdr:nvSpPr>
      <xdr:spPr>
        <a:xfrm>
          <a:off x="2085974" y="3629025"/>
          <a:ext cx="1381126" cy="523875"/>
        </a:xfrm>
        <a:prstGeom prst="wedgeRoundRectCallout">
          <a:avLst>
            <a:gd name="adj1" fmla="val -82558"/>
            <a:gd name="adj2" fmla="val -6854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実施利用時間（時間数は自動）</a:t>
          </a:r>
        </a:p>
      </xdr:txBody>
    </xdr:sp>
    <xdr:clientData/>
  </xdr:twoCellAnchor>
  <xdr:twoCellAnchor>
    <xdr:from>
      <xdr:col>10</xdr:col>
      <xdr:colOff>104775</xdr:colOff>
      <xdr:row>9</xdr:row>
      <xdr:rowOff>266700</xdr:rowOff>
    </xdr:from>
    <xdr:to>
      <xdr:col>15</xdr:col>
      <xdr:colOff>219075</xdr:colOff>
      <xdr:row>10</xdr:row>
      <xdr:rowOff>247650</xdr:rowOff>
    </xdr:to>
    <xdr:sp textlink="">
      <xdr:nvSpPr>
        <xdr:cNvPr id="209" name="角丸四角形吹き出し 208"/>
        <xdr:cNvSpPr/>
      </xdr:nvSpPr>
      <xdr:spPr>
        <a:xfrm>
          <a:off x="2619375" y="2295525"/>
          <a:ext cx="1181100" cy="295275"/>
        </a:xfrm>
        <a:prstGeom prst="wedgeRoundRectCallout">
          <a:avLst>
            <a:gd name="adj1" fmla="val 54513"/>
            <a:gd name="adj2" fmla="val 11608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利用登録番号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219074</xdr:colOff>
      <xdr:row>16</xdr:row>
      <xdr:rowOff>85725</xdr:rowOff>
    </xdr:from>
    <xdr:to>
      <xdr:col>19</xdr:col>
      <xdr:colOff>9525</xdr:colOff>
      <xdr:row>17</xdr:row>
      <xdr:rowOff>66675</xdr:rowOff>
    </xdr:to>
    <xdr:sp textlink="">
      <xdr:nvSpPr>
        <xdr:cNvPr id="210" name="角丸四角形吹き出し 209"/>
        <xdr:cNvSpPr/>
      </xdr:nvSpPr>
      <xdr:spPr>
        <a:xfrm>
          <a:off x="3800474" y="4314825"/>
          <a:ext cx="1028701" cy="295275"/>
        </a:xfrm>
        <a:prstGeom prst="wedgeRoundRectCallout">
          <a:avLst>
            <a:gd name="adj1" fmla="val 431"/>
            <a:gd name="adj2" fmla="val -10243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実利用人数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21</xdr:col>
      <xdr:colOff>314324</xdr:colOff>
      <xdr:row>8</xdr:row>
      <xdr:rowOff>257175</xdr:rowOff>
    </xdr:to>
    <xdr:sp textlink="">
      <xdr:nvSpPr>
        <xdr:cNvPr id="211" name="角丸四角形吹き出し 210"/>
        <xdr:cNvSpPr/>
      </xdr:nvSpPr>
      <xdr:spPr>
        <a:xfrm>
          <a:off x="4819650" y="1714500"/>
          <a:ext cx="1142999" cy="257175"/>
        </a:xfrm>
        <a:prstGeom prst="wedgeRoundRectCallout">
          <a:avLst>
            <a:gd name="adj1" fmla="val -60793"/>
            <a:gd name="adj2" fmla="val 10867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利用場所番号</a:t>
          </a:r>
        </a:p>
      </xdr:txBody>
    </xdr:sp>
    <xdr:clientData/>
  </xdr:twoCellAnchor>
  <xdr:twoCellAnchor>
    <xdr:from>
      <xdr:col>0</xdr:col>
      <xdr:colOff>228599</xdr:colOff>
      <xdr:row>22</xdr:row>
      <xdr:rowOff>133350</xdr:rowOff>
    </xdr:from>
    <xdr:to>
      <xdr:col>7</xdr:col>
      <xdr:colOff>142874</xdr:colOff>
      <xdr:row>24</xdr:row>
      <xdr:rowOff>133350</xdr:rowOff>
    </xdr:to>
    <xdr:sp textlink="">
      <xdr:nvSpPr>
        <xdr:cNvPr id="212" name="角丸四角形吹き出し 211"/>
        <xdr:cNvSpPr/>
      </xdr:nvSpPr>
      <xdr:spPr>
        <a:xfrm>
          <a:off x="228599" y="6248400"/>
          <a:ext cx="1781175" cy="628650"/>
        </a:xfrm>
        <a:prstGeom prst="wedgeRoundRectCallout">
          <a:avLst>
            <a:gd name="adj1" fmla="val -53146"/>
            <a:gd name="adj2" fmla="val 8503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管理指導員が№</a:t>
          </a:r>
          <a:r>
            <a:rPr kumimoji="1" lang="en-US" altLang="ja-JP" sz="1100"/>
            <a:t>1</a:t>
          </a:r>
          <a:r>
            <a:rPr kumimoji="1" lang="ja-JP" altLang="en-US" sz="1100"/>
            <a:t>と同じであれば入力不要</a:t>
          </a:r>
          <a:endParaRPr kumimoji="1" lang="en-US" altLang="ja-JP" sz="1100"/>
        </a:p>
      </xdr:txBody>
    </xdr:sp>
    <xdr:clientData/>
  </xdr:twoCellAnchor>
  <xdr:twoCellAnchor>
    <xdr:from>
      <xdr:col>15</xdr:col>
      <xdr:colOff>57150</xdr:colOff>
      <xdr:row>25</xdr:row>
      <xdr:rowOff>142875</xdr:rowOff>
    </xdr:from>
    <xdr:to>
      <xdr:col>20</xdr:col>
      <xdr:colOff>333375</xdr:colOff>
      <xdr:row>27</xdr:row>
      <xdr:rowOff>152400</xdr:rowOff>
    </xdr:to>
    <xdr:sp textlink="">
      <xdr:nvSpPr>
        <xdr:cNvPr id="213" name="角丸四角形吹き出し 212"/>
        <xdr:cNvSpPr/>
      </xdr:nvSpPr>
      <xdr:spPr>
        <a:xfrm>
          <a:off x="3638550" y="7200900"/>
          <a:ext cx="1924050" cy="638175"/>
        </a:xfrm>
        <a:prstGeom prst="wedgeRoundRectCallout">
          <a:avLst>
            <a:gd name="adj1" fmla="val -57424"/>
            <a:gd name="adj2" fmla="val 725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管理指導員ごとに№（シート）を分けてください</a:t>
          </a:r>
          <a:endParaRPr kumimoji="1" lang="en-US" altLang="ja-JP" sz="1100"/>
        </a:p>
      </xdr:txBody>
    </xdr:sp>
    <xdr:clientData/>
  </xdr:twoCellAnchor>
  <xdr:twoCellAnchor>
    <xdr:from>
      <xdr:col>2</xdr:col>
      <xdr:colOff>190501</xdr:colOff>
      <xdr:row>3</xdr:row>
      <xdr:rowOff>28575</xdr:rowOff>
    </xdr:from>
    <xdr:to>
      <xdr:col>5</xdr:col>
      <xdr:colOff>123825</xdr:colOff>
      <xdr:row>4</xdr:row>
      <xdr:rowOff>95250</xdr:rowOff>
    </xdr:to>
    <xdr:sp textlink="">
      <xdr:nvSpPr>
        <xdr:cNvPr id="214" name="角丸四角形吹き出し 213"/>
        <xdr:cNvSpPr/>
      </xdr:nvSpPr>
      <xdr:spPr>
        <a:xfrm>
          <a:off x="781051" y="571500"/>
          <a:ext cx="695324" cy="314325"/>
        </a:xfrm>
        <a:prstGeom prst="wedgeRoundRectCallout">
          <a:avLst>
            <a:gd name="adj1" fmla="val -30748"/>
            <a:gd name="adj2" fmla="val 7697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学校名</a:t>
          </a:r>
        </a:p>
      </xdr:txBody>
    </xdr:sp>
    <xdr:clientData/>
  </xdr:twoCellAnchor>
  <xdr:twoCellAnchor>
    <xdr:from>
      <xdr:col>14</xdr:col>
      <xdr:colOff>104775</xdr:colOff>
      <xdr:row>0</xdr:row>
      <xdr:rowOff>0</xdr:rowOff>
    </xdr:from>
    <xdr:to>
      <xdr:col>21</xdr:col>
      <xdr:colOff>314324</xdr:colOff>
      <xdr:row>4</xdr:row>
      <xdr:rowOff>38100</xdr:rowOff>
    </xdr:to>
    <xdr:sp textlink="">
      <xdr:nvSpPr>
        <xdr:cNvPr id="215" name="角丸四角形吹き出し 214"/>
        <xdr:cNvSpPr/>
      </xdr:nvSpPr>
      <xdr:spPr>
        <a:xfrm>
          <a:off x="3505200" y="0"/>
          <a:ext cx="2457449" cy="828675"/>
        </a:xfrm>
        <a:prstGeom prst="wedgeRoundRectCallout">
          <a:avLst>
            <a:gd name="adj1" fmla="val 23308"/>
            <a:gd name="adj2" fmla="val 7689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№</a:t>
          </a:r>
          <a:r>
            <a:rPr kumimoji="1" lang="en-US" altLang="ja-JP" sz="1100"/>
            <a:t>1</a:t>
          </a:r>
          <a:r>
            <a:rPr kumimoji="1" lang="ja-JP" altLang="en-US" sz="1100"/>
            <a:t>の管理指導員名をお願いしますそれぞれの№の所へ記入がなければここの名前が複写されます</a:t>
          </a:r>
        </a:p>
      </xdr:txBody>
    </xdr:sp>
    <xdr:clientData/>
  </xdr:twoCellAnchor>
  <xdr:twoCellAnchor>
    <xdr:from>
      <xdr:col>24</xdr:col>
      <xdr:colOff>200025</xdr:colOff>
      <xdr:row>1</xdr:row>
      <xdr:rowOff>47625</xdr:rowOff>
    </xdr:from>
    <xdr:to>
      <xdr:col>25</xdr:col>
      <xdr:colOff>257175</xdr:colOff>
      <xdr:row>3</xdr:row>
      <xdr:rowOff>200025</xdr:rowOff>
    </xdr:to>
    <xdr:sp textlink="">
      <xdr:nvSpPr>
        <xdr:cNvPr id="216" name="円/楕円 215"/>
        <xdr:cNvSpPr/>
      </xdr:nvSpPr>
      <xdr:spPr>
        <a:xfrm>
          <a:off x="6972300" y="209550"/>
          <a:ext cx="533400" cy="5334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114300</xdr:colOff>
      <xdr:row>4</xdr:row>
      <xdr:rowOff>9524</xdr:rowOff>
    </xdr:from>
    <xdr:to>
      <xdr:col>26</xdr:col>
      <xdr:colOff>552451</xdr:colOff>
      <xdr:row>6</xdr:row>
      <xdr:rowOff>323849</xdr:rowOff>
    </xdr:to>
    <xdr:sp textlink="">
      <xdr:nvSpPr>
        <xdr:cNvPr id="217" name="角丸四角形吹き出し 216"/>
        <xdr:cNvSpPr/>
      </xdr:nvSpPr>
      <xdr:spPr>
        <a:xfrm>
          <a:off x="6886575" y="800099"/>
          <a:ext cx="1343026" cy="771525"/>
        </a:xfrm>
        <a:prstGeom prst="wedgeRoundRectCallout">
          <a:avLst>
            <a:gd name="adj1" fmla="val -24418"/>
            <a:gd name="adj2" fmla="val -7635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押印の代わりに事務長のお名前をお願いします</a:t>
          </a:r>
        </a:p>
      </xdr:txBody>
    </xdr:sp>
    <xdr:clientData/>
  </xdr:twoCellAnchor>
  <xdr:twoCellAnchor>
    <xdr:from>
      <xdr:col>20</xdr:col>
      <xdr:colOff>352425</xdr:colOff>
      <xdr:row>12</xdr:row>
      <xdr:rowOff>247650</xdr:rowOff>
    </xdr:from>
    <xdr:to>
      <xdr:col>23</xdr:col>
      <xdr:colOff>76200</xdr:colOff>
      <xdr:row>13</xdr:row>
      <xdr:rowOff>190500</xdr:rowOff>
    </xdr:to>
    <xdr:sp textlink="">
      <xdr:nvSpPr>
        <xdr:cNvPr id="218" name="角丸四角形吹き出し 217"/>
        <xdr:cNvSpPr/>
      </xdr:nvSpPr>
      <xdr:spPr>
        <a:xfrm>
          <a:off x="5581650" y="3219450"/>
          <a:ext cx="1143000" cy="257175"/>
        </a:xfrm>
        <a:prstGeom prst="wedgeRoundRectCallout">
          <a:avLst>
            <a:gd name="adj1" fmla="val -60793"/>
            <a:gd name="adj2" fmla="val 10867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利用種目番号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180975</xdr:colOff>
      <xdr:row>29</xdr:row>
      <xdr:rowOff>57150</xdr:rowOff>
    </xdr:from>
    <xdr:to>
      <xdr:col>20</xdr:col>
      <xdr:colOff>142875</xdr:colOff>
      <xdr:row>31</xdr:row>
      <xdr:rowOff>219074</xdr:rowOff>
    </xdr:to>
    <xdr:sp textlink="">
      <xdr:nvSpPr>
        <xdr:cNvPr id="219" name="角丸四角形吹き出し 218"/>
        <xdr:cNvSpPr/>
      </xdr:nvSpPr>
      <xdr:spPr>
        <a:xfrm>
          <a:off x="2695575" y="8372475"/>
          <a:ext cx="2676525" cy="790574"/>
        </a:xfrm>
        <a:prstGeom prst="wedgeRoundRectCallout">
          <a:avLst>
            <a:gd name="adj1" fmla="val 44447"/>
            <a:gd name="adj2" fmla="val 997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利用施設や利用種目を「その他」にすると右側のセルの網掛けが取れます</a:t>
          </a:r>
          <a:endParaRPr kumimoji="1" lang="en-US" altLang="ja-JP" sz="1100"/>
        </a:p>
        <a:p>
          <a:pPr algn="l"/>
          <a:r>
            <a:rPr kumimoji="1" lang="ja-JP" altLang="en-US" sz="1100"/>
            <a:t>それぞれ直接入力をお願いします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6</xdr:row>
      <xdr:rowOff>66675</xdr:rowOff>
    </xdr:from>
    <xdr:to>
      <xdr:col>6</xdr:col>
      <xdr:colOff>38101</xdr:colOff>
      <xdr:row>8</xdr:row>
      <xdr:rowOff>171450</xdr:rowOff>
    </xdr:to>
    <xdr:sp textlink="">
      <xdr:nvSpPr>
        <xdr:cNvPr id="220" name="角丸四角形吹き出し 219"/>
        <xdr:cNvSpPr/>
      </xdr:nvSpPr>
      <xdr:spPr>
        <a:xfrm>
          <a:off x="228600" y="1314450"/>
          <a:ext cx="1381126" cy="571500"/>
        </a:xfrm>
        <a:prstGeom prst="wedgeRoundRectCallout">
          <a:avLst>
            <a:gd name="adj1" fmla="val -51340"/>
            <a:gd name="adj2" fmla="val 13785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令和に変換して記入してください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152400</xdr:colOff>
      <xdr:row>9</xdr:row>
      <xdr:rowOff>47625</xdr:rowOff>
    </xdr:from>
    <xdr:to>
      <xdr:col>26</xdr:col>
      <xdr:colOff>28575</xdr:colOff>
      <xdr:row>9</xdr:row>
      <xdr:rowOff>304800</xdr:rowOff>
    </xdr:to>
    <xdr:sp textlink="">
      <xdr:nvSpPr>
        <xdr:cNvPr id="221" name="角丸四角形吹き出し 220"/>
        <xdr:cNvSpPr/>
      </xdr:nvSpPr>
      <xdr:spPr>
        <a:xfrm>
          <a:off x="5381625" y="2076450"/>
          <a:ext cx="2324100" cy="257175"/>
        </a:xfrm>
        <a:prstGeom prst="wedgeRoundRectCallout">
          <a:avLst>
            <a:gd name="adj1" fmla="val 56023"/>
            <a:gd name="adj2" fmla="val 12719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施錠をしている場合はチェック</a:t>
          </a:r>
        </a:p>
      </xdr:txBody>
    </xdr:sp>
    <xdr:clientData/>
  </xdr:twoCellAnchor>
  <xdr:twoCellAnchor>
    <xdr:from>
      <xdr:col>19</xdr:col>
      <xdr:colOff>0</xdr:colOff>
      <xdr:row>35</xdr:row>
      <xdr:rowOff>0</xdr:rowOff>
    </xdr:from>
    <xdr:to>
      <xdr:col>22</xdr:col>
      <xdr:colOff>476250</xdr:colOff>
      <xdr:row>37</xdr:row>
      <xdr:rowOff>9525</xdr:rowOff>
    </xdr:to>
    <xdr:sp textlink="">
      <xdr:nvSpPr>
        <xdr:cNvPr id="222" name="角丸四角形吹き出し 221"/>
        <xdr:cNvSpPr/>
      </xdr:nvSpPr>
      <xdr:spPr>
        <a:xfrm>
          <a:off x="4819650" y="10201275"/>
          <a:ext cx="1743075" cy="638175"/>
        </a:xfrm>
        <a:prstGeom prst="wedgeRoundRectCallout">
          <a:avLst>
            <a:gd name="adj1" fmla="val 40171"/>
            <a:gd name="adj2" fmla="val 1098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夜間照明を利用した場合は利用番号を記入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25</xdr:row>
          <xdr:rowOff>152400</xdr:rowOff>
        </xdr:from>
        <xdr:to>
          <xdr:col>26</xdr:col>
          <xdr:colOff>504825</xdr:colOff>
          <xdr:row>25</xdr:row>
          <xdr:rowOff>304800</xdr:rowOff>
        </xdr:to>
        <xdr:sp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27</xdr:row>
          <xdr:rowOff>142875</xdr:rowOff>
        </xdr:from>
        <xdr:to>
          <xdr:col>26</xdr:col>
          <xdr:colOff>495300</xdr:colOff>
          <xdr:row>27</xdr:row>
          <xdr:rowOff>295275</xdr:rowOff>
        </xdr:to>
        <xdr:sp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26</xdr:row>
          <xdr:rowOff>161925</xdr:rowOff>
        </xdr:from>
        <xdr:to>
          <xdr:col>26</xdr:col>
          <xdr:colOff>504825</xdr:colOff>
          <xdr:row>26</xdr:row>
          <xdr:rowOff>314325</xdr:rowOff>
        </xdr:to>
        <xdr:sp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施錠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65</xdr:row>
      <xdr:rowOff>76200</xdr:rowOff>
    </xdr:from>
    <xdr:to>
      <xdr:col>21</xdr:col>
      <xdr:colOff>133349</xdr:colOff>
      <xdr:row>69</xdr:row>
      <xdr:rowOff>247486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818" t="2899" r="26167" b="-2899"/>
        <a:stretch/>
      </xdr:blipFill>
      <xdr:spPr>
        <a:xfrm>
          <a:off x="11058525" y="18649950"/>
          <a:ext cx="3476624" cy="13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54</xdr:row>
      <xdr:rowOff>47625</xdr:rowOff>
    </xdr:from>
    <xdr:to>
      <xdr:col>19</xdr:col>
      <xdr:colOff>332849</xdr:colOff>
      <xdr:row>63</xdr:row>
      <xdr:rowOff>209550</xdr:rowOff>
    </xdr:to>
    <xdr:pic>
      <xdr:nvPicPr>
        <xdr:cNvPr id="31" name="図 3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480" b="13009"/>
        <a:stretch/>
      </xdr:blipFill>
      <xdr:spPr>
        <a:xfrm>
          <a:off x="9153525" y="15478125"/>
          <a:ext cx="4209524" cy="27336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36</xdr:row>
      <xdr:rowOff>9525</xdr:rowOff>
    </xdr:from>
    <xdr:to>
      <xdr:col>21</xdr:col>
      <xdr:colOff>294448</xdr:colOff>
      <xdr:row>52</xdr:row>
      <xdr:rowOff>218477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7200" y="10296525"/>
          <a:ext cx="6619048" cy="4780952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17</xdr:row>
      <xdr:rowOff>66675</xdr:rowOff>
    </xdr:from>
    <xdr:to>
      <xdr:col>19</xdr:col>
      <xdr:colOff>561406</xdr:colOff>
      <xdr:row>30</xdr:row>
      <xdr:rowOff>18592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39225" y="4924425"/>
          <a:ext cx="4552381" cy="36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4</xdr:row>
      <xdr:rowOff>9525</xdr:rowOff>
    </xdr:from>
    <xdr:to>
      <xdr:col>19</xdr:col>
      <xdr:colOff>628079</xdr:colOff>
      <xdr:row>14</xdr:row>
      <xdr:rowOff>37739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86850" y="1152525"/>
          <a:ext cx="4571429" cy="2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</xdr:row>
      <xdr:rowOff>66675</xdr:rowOff>
    </xdr:from>
    <xdr:to>
      <xdr:col>10</xdr:col>
      <xdr:colOff>608682</xdr:colOff>
      <xdr:row>20</xdr:row>
      <xdr:rowOff>190020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825" y="2066925"/>
          <a:ext cx="7342857" cy="383809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504826</xdr:colOff>
      <xdr:row>27</xdr:row>
      <xdr:rowOff>47625</xdr:rowOff>
    </xdr:from>
    <xdr:to>
      <xdr:col>10</xdr:col>
      <xdr:colOff>552450</xdr:colOff>
      <xdr:row>31</xdr:row>
      <xdr:rowOff>218911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818" t="2899" r="26167" b="-2899"/>
        <a:stretch/>
      </xdr:blipFill>
      <xdr:spPr>
        <a:xfrm>
          <a:off x="3933826" y="7762875"/>
          <a:ext cx="3476624" cy="1314286"/>
        </a:xfrm>
        <a:prstGeom prst="rect">
          <a:avLst/>
        </a:prstGeom>
      </xdr:spPr>
    </xdr:pic>
    <xdr:clientData/>
  </xdr:twoCellAnchor>
  <xdr:twoCellAnchor>
    <xdr:from>
      <xdr:col>14</xdr:col>
      <xdr:colOff>9526</xdr:colOff>
      <xdr:row>12</xdr:row>
      <xdr:rowOff>247650</xdr:rowOff>
    </xdr:from>
    <xdr:to>
      <xdr:col>15</xdr:col>
      <xdr:colOff>352426</xdr:colOff>
      <xdr:row>13</xdr:row>
      <xdr:rowOff>238125</xdr:rowOff>
    </xdr:to>
    <xdr:sp textlink="">
      <xdr:nvSpPr>
        <xdr:cNvPr id="10" name="角丸四角形 9"/>
        <xdr:cNvSpPr/>
      </xdr:nvSpPr>
      <xdr:spPr>
        <a:xfrm>
          <a:off x="9610726" y="3676650"/>
          <a:ext cx="1028700" cy="2762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85725</xdr:colOff>
      <xdr:row>7</xdr:row>
      <xdr:rowOff>76200</xdr:rowOff>
    </xdr:from>
    <xdr:to>
      <xdr:col>17</xdr:col>
      <xdr:colOff>95250</xdr:colOff>
      <xdr:row>8</xdr:row>
      <xdr:rowOff>95250</xdr:rowOff>
    </xdr:to>
    <xdr:sp textlink="">
      <xdr:nvSpPr>
        <xdr:cNvPr id="12" name="角丸四角形 11"/>
        <xdr:cNvSpPr/>
      </xdr:nvSpPr>
      <xdr:spPr>
        <a:xfrm>
          <a:off x="10372725" y="2076450"/>
          <a:ext cx="1381125" cy="3048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28576</xdr:colOff>
      <xdr:row>26</xdr:row>
      <xdr:rowOff>76200</xdr:rowOff>
    </xdr:from>
    <xdr:to>
      <xdr:col>14</xdr:col>
      <xdr:colOff>466726</xdr:colOff>
      <xdr:row>27</xdr:row>
      <xdr:rowOff>142875</xdr:rowOff>
    </xdr:to>
    <xdr:sp textlink="">
      <xdr:nvSpPr>
        <xdr:cNvPr id="13" name="角丸四角形 12"/>
        <xdr:cNvSpPr/>
      </xdr:nvSpPr>
      <xdr:spPr>
        <a:xfrm>
          <a:off x="9629776" y="7505700"/>
          <a:ext cx="438150" cy="3524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419101</xdr:colOff>
      <xdr:row>27</xdr:row>
      <xdr:rowOff>95250</xdr:rowOff>
    </xdr:from>
    <xdr:to>
      <xdr:col>17</xdr:col>
      <xdr:colOff>1</xdr:colOff>
      <xdr:row>28</xdr:row>
      <xdr:rowOff>161925</xdr:rowOff>
    </xdr:to>
    <xdr:sp textlink="">
      <xdr:nvSpPr>
        <xdr:cNvPr id="14" name="角丸四角形 13"/>
        <xdr:cNvSpPr/>
      </xdr:nvSpPr>
      <xdr:spPr>
        <a:xfrm>
          <a:off x="10706101" y="7810500"/>
          <a:ext cx="952500" cy="3524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676276</xdr:colOff>
      <xdr:row>51</xdr:row>
      <xdr:rowOff>200025</xdr:rowOff>
    </xdr:from>
    <xdr:to>
      <xdr:col>14</xdr:col>
      <xdr:colOff>504826</xdr:colOff>
      <xdr:row>52</xdr:row>
      <xdr:rowOff>238125</xdr:rowOff>
    </xdr:to>
    <xdr:sp textlink="">
      <xdr:nvSpPr>
        <xdr:cNvPr id="15" name="角丸四角形 14"/>
        <xdr:cNvSpPr/>
      </xdr:nvSpPr>
      <xdr:spPr>
        <a:xfrm>
          <a:off x="8905876" y="14773275"/>
          <a:ext cx="1200150" cy="32385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447676</xdr:colOff>
      <xdr:row>36</xdr:row>
      <xdr:rowOff>161925</xdr:rowOff>
    </xdr:from>
    <xdr:to>
      <xdr:col>12</xdr:col>
      <xdr:colOff>104776</xdr:colOff>
      <xdr:row>37</xdr:row>
      <xdr:rowOff>209550</xdr:rowOff>
    </xdr:to>
    <xdr:sp textlink="">
      <xdr:nvSpPr>
        <xdr:cNvPr id="16" name="角丸四角形 15"/>
        <xdr:cNvSpPr/>
      </xdr:nvSpPr>
      <xdr:spPr>
        <a:xfrm>
          <a:off x="7991476" y="10448925"/>
          <a:ext cx="342900" cy="33337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266700</xdr:colOff>
      <xdr:row>39</xdr:row>
      <xdr:rowOff>66675</xdr:rowOff>
    </xdr:from>
    <xdr:to>
      <xdr:col>14</xdr:col>
      <xdr:colOff>104776</xdr:colOff>
      <xdr:row>40</xdr:row>
      <xdr:rowOff>133350</xdr:rowOff>
    </xdr:to>
    <xdr:sp textlink="">
      <xdr:nvSpPr>
        <xdr:cNvPr id="17" name="角丸四角形 16"/>
        <xdr:cNvSpPr/>
      </xdr:nvSpPr>
      <xdr:spPr>
        <a:xfrm>
          <a:off x="8496300" y="11210925"/>
          <a:ext cx="1209676" cy="3524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495300</xdr:colOff>
      <xdr:row>59</xdr:row>
      <xdr:rowOff>161925</xdr:rowOff>
    </xdr:from>
    <xdr:to>
      <xdr:col>16</xdr:col>
      <xdr:colOff>266700</xdr:colOff>
      <xdr:row>61</xdr:row>
      <xdr:rowOff>76200</xdr:rowOff>
    </xdr:to>
    <xdr:sp textlink="">
      <xdr:nvSpPr>
        <xdr:cNvPr id="18" name="角丸四角形 17"/>
        <xdr:cNvSpPr/>
      </xdr:nvSpPr>
      <xdr:spPr>
        <a:xfrm>
          <a:off x="10782300" y="17021175"/>
          <a:ext cx="457200" cy="48577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142874</xdr:colOff>
      <xdr:row>68</xdr:row>
      <xdr:rowOff>114300</xdr:rowOff>
    </xdr:from>
    <xdr:to>
      <xdr:col>18</xdr:col>
      <xdr:colOff>9525</xdr:colOff>
      <xdr:row>69</xdr:row>
      <xdr:rowOff>142875</xdr:rowOff>
    </xdr:to>
    <xdr:sp textlink="">
      <xdr:nvSpPr>
        <xdr:cNvPr id="19" name="角丸四角形 18"/>
        <xdr:cNvSpPr/>
      </xdr:nvSpPr>
      <xdr:spPr>
        <a:xfrm>
          <a:off x="11801474" y="19545300"/>
          <a:ext cx="552451" cy="3143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542925</xdr:colOff>
      <xdr:row>7</xdr:row>
      <xdr:rowOff>266700</xdr:rowOff>
    </xdr:from>
    <xdr:to>
      <xdr:col>10</xdr:col>
      <xdr:colOff>495300</xdr:colOff>
      <xdr:row>9</xdr:row>
      <xdr:rowOff>219075</xdr:rowOff>
    </xdr:to>
    <xdr:sp textlink="">
      <xdr:nvSpPr>
        <xdr:cNvPr id="24" name="角丸四角形 23"/>
        <xdr:cNvSpPr/>
      </xdr:nvSpPr>
      <xdr:spPr>
        <a:xfrm>
          <a:off x="6715125" y="2266950"/>
          <a:ext cx="638175" cy="52387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209551</xdr:colOff>
      <xdr:row>23</xdr:row>
      <xdr:rowOff>95250</xdr:rowOff>
    </xdr:from>
    <xdr:to>
      <xdr:col>5</xdr:col>
      <xdr:colOff>266701</xdr:colOff>
      <xdr:row>33</xdr:row>
      <xdr:rowOff>28226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6382"/>
        <a:stretch/>
      </xdr:blipFill>
      <xdr:spPr>
        <a:xfrm>
          <a:off x="209551" y="6667500"/>
          <a:ext cx="3486150" cy="2790476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31</xdr:row>
      <xdr:rowOff>171451</xdr:rowOff>
    </xdr:from>
    <xdr:to>
      <xdr:col>3</xdr:col>
      <xdr:colOff>85725</xdr:colOff>
      <xdr:row>32</xdr:row>
      <xdr:rowOff>171451</xdr:rowOff>
    </xdr:to>
    <xdr:sp textlink="">
      <xdr:nvSpPr>
        <xdr:cNvPr id="22" name="角丸四角形 21"/>
        <xdr:cNvSpPr/>
      </xdr:nvSpPr>
      <xdr:spPr>
        <a:xfrm>
          <a:off x="895350" y="9029701"/>
          <a:ext cx="1247775" cy="28575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514351</xdr:colOff>
      <xdr:row>25</xdr:row>
      <xdr:rowOff>142875</xdr:rowOff>
    </xdr:from>
    <xdr:to>
      <xdr:col>4</xdr:col>
      <xdr:colOff>228600</xdr:colOff>
      <xdr:row>26</xdr:row>
      <xdr:rowOff>152400</xdr:rowOff>
    </xdr:to>
    <xdr:sp textlink="">
      <xdr:nvSpPr>
        <xdr:cNvPr id="23" name="角丸四角形 22"/>
        <xdr:cNvSpPr/>
      </xdr:nvSpPr>
      <xdr:spPr>
        <a:xfrm>
          <a:off x="1885951" y="7286625"/>
          <a:ext cx="1085849" cy="29527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561976</xdr:colOff>
      <xdr:row>30</xdr:row>
      <xdr:rowOff>66675</xdr:rowOff>
    </xdr:from>
    <xdr:to>
      <xdr:col>7</xdr:col>
      <xdr:colOff>447676</xdr:colOff>
      <xdr:row>31</xdr:row>
      <xdr:rowOff>76200</xdr:rowOff>
    </xdr:to>
    <xdr:sp textlink="">
      <xdr:nvSpPr>
        <xdr:cNvPr id="28" name="角丸四角形 27"/>
        <xdr:cNvSpPr/>
      </xdr:nvSpPr>
      <xdr:spPr>
        <a:xfrm>
          <a:off x="4676776" y="8639175"/>
          <a:ext cx="571500" cy="29527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56</xdr:row>
      <xdr:rowOff>161925</xdr:rowOff>
    </xdr:from>
    <xdr:to>
      <xdr:col>10</xdr:col>
      <xdr:colOff>313414</xdr:colOff>
      <xdr:row>67</xdr:row>
      <xdr:rowOff>66675</xdr:rowOff>
    </xdr:to>
    <xdr:pic>
      <xdr:nvPicPr>
        <xdr:cNvPr id="20" name="図 1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798" b="21942"/>
        <a:stretch/>
      </xdr:blipFill>
      <xdr:spPr>
        <a:xfrm>
          <a:off x="381000" y="16163925"/>
          <a:ext cx="6790414" cy="3048000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56</xdr:row>
      <xdr:rowOff>228600</xdr:rowOff>
    </xdr:from>
    <xdr:to>
      <xdr:col>10</xdr:col>
      <xdr:colOff>238125</xdr:colOff>
      <xdr:row>58</xdr:row>
      <xdr:rowOff>114300</xdr:rowOff>
    </xdr:to>
    <xdr:sp textlink="">
      <xdr:nvSpPr>
        <xdr:cNvPr id="38" name="角丸四角形 37"/>
        <xdr:cNvSpPr/>
      </xdr:nvSpPr>
      <xdr:spPr>
        <a:xfrm>
          <a:off x="6543675" y="16230600"/>
          <a:ext cx="552450" cy="4572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390524</xdr:colOff>
      <xdr:row>38</xdr:row>
      <xdr:rowOff>66675</xdr:rowOff>
    </xdr:from>
    <xdr:to>
      <xdr:col>10</xdr:col>
      <xdr:colOff>447675</xdr:colOff>
      <xdr:row>51</xdr:row>
      <xdr:rowOff>266211</xdr:rowOff>
    </xdr:to>
    <xdr:pic>
      <xdr:nvPicPr>
        <xdr:cNvPr id="34" name="図 3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999" r="2310"/>
        <a:stretch/>
      </xdr:blipFill>
      <xdr:spPr>
        <a:xfrm>
          <a:off x="390524" y="10925175"/>
          <a:ext cx="6915151" cy="3914286"/>
        </a:xfrm>
        <a:prstGeom prst="rect">
          <a:avLst/>
        </a:prstGeom>
      </xdr:spPr>
    </xdr:pic>
    <xdr:clientData/>
  </xdr:twoCellAnchor>
  <xdr:twoCellAnchor>
    <xdr:from>
      <xdr:col>9</xdr:col>
      <xdr:colOff>542925</xdr:colOff>
      <xdr:row>40</xdr:row>
      <xdr:rowOff>47625</xdr:rowOff>
    </xdr:from>
    <xdr:to>
      <xdr:col>10</xdr:col>
      <xdr:colOff>409574</xdr:colOff>
      <xdr:row>41</xdr:row>
      <xdr:rowOff>123825</xdr:rowOff>
    </xdr:to>
    <xdr:sp textlink="">
      <xdr:nvSpPr>
        <xdr:cNvPr id="21" name="角丸四角形 20"/>
        <xdr:cNvSpPr/>
      </xdr:nvSpPr>
      <xdr:spPr>
        <a:xfrm>
          <a:off x="6715125" y="11477625"/>
          <a:ext cx="552449" cy="36195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18</xdr:row>
      <xdr:rowOff>85725</xdr:rowOff>
    </xdr:from>
    <xdr:to>
      <xdr:col>9</xdr:col>
      <xdr:colOff>513633</xdr:colOff>
      <xdr:row>30</xdr:row>
      <xdr:rowOff>47201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5229225"/>
          <a:ext cx="5733333" cy="3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66675</xdr:rowOff>
    </xdr:from>
    <xdr:to>
      <xdr:col>10</xdr:col>
      <xdr:colOff>589636</xdr:colOff>
      <xdr:row>13</xdr:row>
      <xdr:rowOff>152032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923925"/>
          <a:ext cx="7314286" cy="2942857"/>
        </a:xfrm>
        <a:prstGeom prst="rect">
          <a:avLst/>
        </a:prstGeom>
      </xdr:spPr>
    </xdr:pic>
    <xdr:clientData/>
  </xdr:twoCellAnchor>
  <xdr:twoCellAnchor>
    <xdr:from>
      <xdr:col>3</xdr:col>
      <xdr:colOff>523875</xdr:colOff>
      <xdr:row>12</xdr:row>
      <xdr:rowOff>38100</xdr:rowOff>
    </xdr:from>
    <xdr:to>
      <xdr:col>6</xdr:col>
      <xdr:colOff>152400</xdr:colOff>
      <xdr:row>13</xdr:row>
      <xdr:rowOff>57150</xdr:rowOff>
    </xdr:to>
    <xdr:sp textlink="">
      <xdr:nvSpPr>
        <xdr:cNvPr id="3" name="角丸四角形 2"/>
        <xdr:cNvSpPr/>
      </xdr:nvSpPr>
      <xdr:spPr>
        <a:xfrm>
          <a:off x="2581275" y="3467100"/>
          <a:ext cx="1685925" cy="3048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114300</xdr:colOff>
      <xdr:row>26</xdr:row>
      <xdr:rowOff>19050</xdr:rowOff>
    </xdr:from>
    <xdr:to>
      <xdr:col>8</xdr:col>
      <xdr:colOff>485775</xdr:colOff>
      <xdr:row>27</xdr:row>
      <xdr:rowOff>38100</xdr:rowOff>
    </xdr:to>
    <xdr:sp textlink="">
      <xdr:nvSpPr>
        <xdr:cNvPr id="5" name="角丸四角形 4"/>
        <xdr:cNvSpPr/>
      </xdr:nvSpPr>
      <xdr:spPr>
        <a:xfrm>
          <a:off x="4914900" y="7448550"/>
          <a:ext cx="1057275" cy="3048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9" Type="http://schemas.openxmlformats.org/officeDocument/2006/relationships/ctrlProp" Target="../ctrlProps/ctrlProp36.xml" /><Relationship Id="rId21" Type="http://schemas.openxmlformats.org/officeDocument/2006/relationships/ctrlProp" Target="../ctrlProps/ctrlProp18.xml" /><Relationship Id="rId34" Type="http://schemas.openxmlformats.org/officeDocument/2006/relationships/ctrlProp" Target="../ctrlProps/ctrlProp31.xml" /><Relationship Id="rId42" Type="http://schemas.openxmlformats.org/officeDocument/2006/relationships/ctrlProp" Target="../ctrlProps/ctrlProp39.xml" /><Relationship Id="rId47" Type="http://schemas.openxmlformats.org/officeDocument/2006/relationships/ctrlProp" Target="../ctrlProps/ctrlProp44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63" Type="http://schemas.openxmlformats.org/officeDocument/2006/relationships/ctrlProp" Target="../ctrlProps/ctrlProp60.xml" /><Relationship Id="rId68" Type="http://schemas.openxmlformats.org/officeDocument/2006/relationships/ctrlProp" Target="../ctrlProps/ctrlProp65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9" Type="http://schemas.openxmlformats.org/officeDocument/2006/relationships/ctrlProp" Target="../ctrlProps/ctrlProp26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53" Type="http://schemas.openxmlformats.org/officeDocument/2006/relationships/ctrlProp" Target="../ctrlProps/ctrlProp50.xml" /><Relationship Id="rId58" Type="http://schemas.openxmlformats.org/officeDocument/2006/relationships/ctrlProp" Target="../ctrlProps/ctrlProp55.xml" /><Relationship Id="rId66" Type="http://schemas.openxmlformats.org/officeDocument/2006/relationships/ctrlProp" Target="../ctrlProps/ctrlProp63.xml" /><Relationship Id="rId74" Type="http://schemas.openxmlformats.org/officeDocument/2006/relationships/comments" Target="../comments1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49" Type="http://schemas.openxmlformats.org/officeDocument/2006/relationships/ctrlProp" Target="../ctrlProps/ctrlProp46.xml" /><Relationship Id="rId57" Type="http://schemas.openxmlformats.org/officeDocument/2006/relationships/ctrlProp" Target="../ctrlProps/ctrlProp54.xml" /><Relationship Id="rId61" Type="http://schemas.openxmlformats.org/officeDocument/2006/relationships/ctrlProp" Target="../ctrlProps/ctrlProp58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52" Type="http://schemas.openxmlformats.org/officeDocument/2006/relationships/ctrlProp" Target="../ctrlProps/ctrlProp49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73" Type="http://schemas.openxmlformats.org/officeDocument/2006/relationships/ctrlProp" Target="../ctrlProps/ctrlProp70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56" Type="http://schemas.openxmlformats.org/officeDocument/2006/relationships/ctrlProp" Target="../ctrlProps/ctrlProp53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3" Type="http://schemas.openxmlformats.org/officeDocument/2006/relationships/vmlDrawing" Target="../drawings/vmlDrawing1.v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46" Type="http://schemas.openxmlformats.org/officeDocument/2006/relationships/ctrlProp" Target="../ctrlProps/ctrlProp43.xml" /><Relationship Id="rId59" Type="http://schemas.openxmlformats.org/officeDocument/2006/relationships/ctrlProp" Target="../ctrlProps/ctrlProp56.xml" /><Relationship Id="rId67" Type="http://schemas.openxmlformats.org/officeDocument/2006/relationships/ctrlProp" Target="../ctrlProps/ctrlProp64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54" Type="http://schemas.openxmlformats.org/officeDocument/2006/relationships/ctrlProp" Target="../ctrlProps/ctrlProp51.xml" /><Relationship Id="rId62" Type="http://schemas.openxmlformats.org/officeDocument/2006/relationships/ctrlProp" Target="../ctrlProps/ctrlProp59.xml" /><Relationship Id="rId70" Type="http://schemas.openxmlformats.org/officeDocument/2006/relationships/ctrlProp" Target="../ctrlProps/ctrlProp67.xml" /><Relationship Id="rId6" Type="http://schemas.openxmlformats.org/officeDocument/2006/relationships/ctrlProp" Target="../ctrlProps/ctrlProp3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 /><Relationship Id="rId1" Type="http://schemas.openxmlformats.org/officeDocument/2006/relationships/hyperlink" Target="mailto:sports@city.okazaki.lg.jp" TargetMode="Externa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tabSelected="1" zoomScaleNormal="100" zoomScaleSheetLayoutView="100" workbookViewId="0">
      <selection activeCell="A14" sqref="A14"/>
    </sheetView>
  </sheetViews>
  <sheetFormatPr defaultRowHeight="13.5"/>
  <cols>
    <col min="1" max="1" width="3.625" style="6" customWidth="1"/>
    <col min="2" max="3" width="4.125" style="6" customWidth="1"/>
    <col min="4" max="4" width="2.875" style="6" customWidth="1"/>
    <col min="5" max="5" width="3" style="6" customWidth="1"/>
    <col min="6" max="6" width="2.875" style="6" customWidth="1"/>
    <col min="7" max="7" width="3.875" style="6" customWidth="1"/>
    <col min="8" max="8" width="2.875" style="6" customWidth="1"/>
    <col min="9" max="9" width="2.75" style="6" customWidth="1"/>
    <col min="10" max="10" width="2.875" style="6" customWidth="1"/>
    <col min="11" max="12" width="2.75" style="6" customWidth="1"/>
    <col min="13" max="13" width="3.375" style="6" customWidth="1"/>
    <col min="14" max="14" width="2.75" style="6" customWidth="1"/>
    <col min="15" max="15" width="2.375" style="6" customWidth="1"/>
    <col min="16" max="17" width="4.75" style="6" customWidth="1"/>
    <col min="18" max="18" width="2.125" style="6" customWidth="1"/>
    <col min="19" max="19" width="4.625" style="6" customWidth="1"/>
    <col min="20" max="20" width="5.375" style="6" customWidth="1"/>
    <col min="21" max="21" width="5.5" style="6" customWidth="1"/>
    <col min="22" max="22" width="5.75" style="6" customWidth="1"/>
    <col min="23" max="23" width="7.375" style="6" customWidth="1"/>
    <col min="24" max="24" width="1.625" style="6" customWidth="1"/>
    <col min="25" max="25" width="6.25" style="6" customWidth="1"/>
    <col min="26" max="26" width="5.625" style="6" customWidth="1"/>
    <col min="27" max="27" width="8.75" style="6" customWidth="1"/>
    <col min="28" max="28" width="0.5" style="6" customWidth="1"/>
    <col min="29" max="248" width="9" style="6"/>
    <col min="249" max="249" width="3.625" style="6" customWidth="1"/>
    <col min="250" max="251" width="4.125" style="6" customWidth="1"/>
    <col min="252" max="252" width="2.875" style="6" customWidth="1"/>
    <col min="253" max="253" width="3" style="6" customWidth="1"/>
    <col min="254" max="254" width="2.875" style="6" customWidth="1"/>
    <col min="255" max="255" width="3.875" style="6" customWidth="1"/>
    <col min="256" max="256" width="2.875" style="6" customWidth="1"/>
    <col min="257" max="257" width="2.75" style="6" customWidth="1"/>
    <col min="258" max="258" width="2.875" style="6" customWidth="1"/>
    <col min="259" max="260" width="2.75" style="6" customWidth="1"/>
    <col min="261" max="261" width="3.375" style="6" customWidth="1"/>
    <col min="262" max="262" width="2.75" style="6" customWidth="1"/>
    <col min="263" max="263" width="2.375" style="6" customWidth="1"/>
    <col min="264" max="265" width="4.75" style="6" customWidth="1"/>
    <col min="266" max="266" width="2.125" style="6" customWidth="1"/>
    <col min="267" max="267" width="4.625" style="6" customWidth="1"/>
    <col min="268" max="268" width="5.375" style="6" customWidth="1"/>
    <col min="269" max="269" width="5.5" style="6" customWidth="1"/>
    <col min="270" max="270" width="5.75" style="6" customWidth="1"/>
    <col min="271" max="271" width="7.375" style="6" customWidth="1"/>
    <col min="272" max="272" width="1.625" style="6" customWidth="1"/>
    <col min="273" max="273" width="6.25" style="6" customWidth="1"/>
    <col min="274" max="274" width="5.625" style="6" customWidth="1"/>
    <col min="275" max="275" width="8.75" style="6" customWidth="1"/>
    <col min="276" max="276" width="0.5" style="6" customWidth="1"/>
    <col min="277" max="277" width="7.125" style="6" customWidth="1"/>
    <col min="278" max="278" width="4.75" style="6" customWidth="1"/>
    <col min="279" max="279" width="3.25" style="6" customWidth="1"/>
    <col min="280" max="280" width="3.625" style="6" customWidth="1"/>
    <col min="281" max="281" width="3" style="6" customWidth="1"/>
    <col min="282" max="282" width="3.125" style="6" customWidth="1"/>
    <col min="283" max="283" width="9" style="6" customWidth="1"/>
    <col min="284" max="504" width="9" style="6"/>
    <col min="505" max="505" width="3.625" style="6" customWidth="1"/>
    <col min="506" max="507" width="4.125" style="6" customWidth="1"/>
    <col min="508" max="508" width="2.875" style="6" customWidth="1"/>
    <col min="509" max="509" width="3" style="6" customWidth="1"/>
    <col min="510" max="510" width="2.875" style="6" customWidth="1"/>
    <col min="511" max="511" width="3.875" style="6" customWidth="1"/>
    <col min="512" max="512" width="2.875" style="6" customWidth="1"/>
    <col min="513" max="513" width="2.75" style="6" customWidth="1"/>
    <col min="514" max="514" width="2.875" style="6" customWidth="1"/>
    <col min="515" max="516" width="2.75" style="6" customWidth="1"/>
    <col min="517" max="517" width="3.375" style="6" customWidth="1"/>
    <col min="518" max="518" width="2.75" style="6" customWidth="1"/>
    <col min="519" max="519" width="2.375" style="6" customWidth="1"/>
    <col min="520" max="521" width="4.75" style="6" customWidth="1"/>
    <col min="522" max="522" width="2.125" style="6" customWidth="1"/>
    <col min="523" max="523" width="4.625" style="6" customWidth="1"/>
    <col min="524" max="524" width="5.375" style="6" customWidth="1"/>
    <col min="525" max="525" width="5.5" style="6" customWidth="1"/>
    <col min="526" max="526" width="5.75" style="6" customWidth="1"/>
    <col min="527" max="527" width="7.375" style="6" customWidth="1"/>
    <col min="528" max="528" width="1.625" style="6" customWidth="1"/>
    <col min="529" max="529" width="6.25" style="6" customWidth="1"/>
    <col min="530" max="530" width="5.625" style="6" customWidth="1"/>
    <col min="531" max="531" width="8.75" style="6" customWidth="1"/>
    <col min="532" max="532" width="0.5" style="6" customWidth="1"/>
    <col min="533" max="533" width="7.125" style="6" customWidth="1"/>
    <col min="534" max="534" width="4.75" style="6" customWidth="1"/>
    <col min="535" max="535" width="3.25" style="6" customWidth="1"/>
    <col min="536" max="536" width="3.625" style="6" customWidth="1"/>
    <col min="537" max="537" width="3" style="6" customWidth="1"/>
    <col min="538" max="538" width="3.125" style="6" customWidth="1"/>
    <col min="539" max="539" width="9" style="6" customWidth="1"/>
    <col min="540" max="760" width="9" style="6"/>
    <col min="761" max="761" width="3.625" style="6" customWidth="1"/>
    <col min="762" max="763" width="4.125" style="6" customWidth="1"/>
    <col min="764" max="764" width="2.875" style="6" customWidth="1"/>
    <col min="765" max="765" width="3" style="6" customWidth="1"/>
    <col min="766" max="766" width="2.875" style="6" customWidth="1"/>
    <col min="767" max="767" width="3.875" style="6" customWidth="1"/>
    <col min="768" max="768" width="2.875" style="6" customWidth="1"/>
    <col min="769" max="769" width="2.75" style="6" customWidth="1"/>
    <col min="770" max="770" width="2.875" style="6" customWidth="1"/>
    <col min="771" max="772" width="2.75" style="6" customWidth="1"/>
    <col min="773" max="773" width="3.375" style="6" customWidth="1"/>
    <col min="774" max="774" width="2.75" style="6" customWidth="1"/>
    <col min="775" max="775" width="2.375" style="6" customWidth="1"/>
    <col min="776" max="777" width="4.75" style="6" customWidth="1"/>
    <col min="778" max="778" width="2.125" style="6" customWidth="1"/>
    <col min="779" max="779" width="4.625" style="6" customWidth="1"/>
    <col min="780" max="780" width="5.375" style="6" customWidth="1"/>
    <col min="781" max="781" width="5.5" style="6" customWidth="1"/>
    <col min="782" max="782" width="5.75" style="6" customWidth="1"/>
    <col min="783" max="783" width="7.375" style="6" customWidth="1"/>
    <col min="784" max="784" width="1.625" style="6" customWidth="1"/>
    <col min="785" max="785" width="6.25" style="6" customWidth="1"/>
    <col min="786" max="786" width="5.625" style="6" customWidth="1"/>
    <col min="787" max="787" width="8.75" style="6" customWidth="1"/>
    <col min="788" max="788" width="0.5" style="6" customWidth="1"/>
    <col min="789" max="789" width="7.125" style="6" customWidth="1"/>
    <col min="790" max="790" width="4.75" style="6" customWidth="1"/>
    <col min="791" max="791" width="3.25" style="6" customWidth="1"/>
    <col min="792" max="792" width="3.625" style="6" customWidth="1"/>
    <col min="793" max="793" width="3" style="6" customWidth="1"/>
    <col min="794" max="794" width="3.125" style="6" customWidth="1"/>
    <col min="795" max="795" width="9" style="6" customWidth="1"/>
    <col min="796" max="1016" width="9" style="6"/>
    <col min="1017" max="1017" width="3.625" style="6" customWidth="1"/>
    <col min="1018" max="1019" width="4.125" style="6" customWidth="1"/>
    <col min="1020" max="1020" width="2.875" style="6" customWidth="1"/>
    <col min="1021" max="1021" width="3" style="6" customWidth="1"/>
    <col min="1022" max="1022" width="2.875" style="6" customWidth="1"/>
    <col min="1023" max="1023" width="3.875" style="6" customWidth="1"/>
    <col min="1024" max="1024" width="2.875" style="6" customWidth="1"/>
    <col min="1025" max="1025" width="2.75" style="6" customWidth="1"/>
    <col min="1026" max="1026" width="2.875" style="6" customWidth="1"/>
    <col min="1027" max="1028" width="2.75" style="6" customWidth="1"/>
    <col min="1029" max="1029" width="3.375" style="6" customWidth="1"/>
    <col min="1030" max="1030" width="2.75" style="6" customWidth="1"/>
    <col min="1031" max="1031" width="2.375" style="6" customWidth="1"/>
    <col min="1032" max="1033" width="4.75" style="6" customWidth="1"/>
    <col min="1034" max="1034" width="2.125" style="6" customWidth="1"/>
    <col min="1035" max="1035" width="4.625" style="6" customWidth="1"/>
    <col min="1036" max="1036" width="5.375" style="6" customWidth="1"/>
    <col min="1037" max="1037" width="5.5" style="6" customWidth="1"/>
    <col min="1038" max="1038" width="5.75" style="6" customWidth="1"/>
    <col min="1039" max="1039" width="7.375" style="6" customWidth="1"/>
    <col min="1040" max="1040" width="1.625" style="6" customWidth="1"/>
    <col min="1041" max="1041" width="6.25" style="6" customWidth="1"/>
    <col min="1042" max="1042" width="5.625" style="6" customWidth="1"/>
    <col min="1043" max="1043" width="8.75" style="6" customWidth="1"/>
    <col min="1044" max="1044" width="0.5" style="6" customWidth="1"/>
    <col min="1045" max="1045" width="7.125" style="6" customWidth="1"/>
    <col min="1046" max="1046" width="4.75" style="6" customWidth="1"/>
    <col min="1047" max="1047" width="3.25" style="6" customWidth="1"/>
    <col min="1048" max="1048" width="3.625" style="6" customWidth="1"/>
    <col min="1049" max="1049" width="3" style="6" customWidth="1"/>
    <col min="1050" max="1050" width="3.125" style="6" customWidth="1"/>
    <col min="1051" max="1051" width="9" style="6" customWidth="1"/>
    <col min="1052" max="1272" width="9" style="6"/>
    <col min="1273" max="1273" width="3.625" style="6" customWidth="1"/>
    <col min="1274" max="1275" width="4.125" style="6" customWidth="1"/>
    <col min="1276" max="1276" width="2.875" style="6" customWidth="1"/>
    <col min="1277" max="1277" width="3" style="6" customWidth="1"/>
    <col min="1278" max="1278" width="2.875" style="6" customWidth="1"/>
    <col min="1279" max="1279" width="3.875" style="6" customWidth="1"/>
    <col min="1280" max="1280" width="2.875" style="6" customWidth="1"/>
    <col min="1281" max="1281" width="2.75" style="6" customWidth="1"/>
    <col min="1282" max="1282" width="2.875" style="6" customWidth="1"/>
    <col min="1283" max="1284" width="2.75" style="6" customWidth="1"/>
    <col min="1285" max="1285" width="3.375" style="6" customWidth="1"/>
    <col min="1286" max="1286" width="2.75" style="6" customWidth="1"/>
    <col min="1287" max="1287" width="2.375" style="6" customWidth="1"/>
    <col min="1288" max="1289" width="4.75" style="6" customWidth="1"/>
    <col min="1290" max="1290" width="2.125" style="6" customWidth="1"/>
    <col min="1291" max="1291" width="4.625" style="6" customWidth="1"/>
    <col min="1292" max="1292" width="5.375" style="6" customWidth="1"/>
    <col min="1293" max="1293" width="5.5" style="6" customWidth="1"/>
    <col min="1294" max="1294" width="5.75" style="6" customWidth="1"/>
    <col min="1295" max="1295" width="7.375" style="6" customWidth="1"/>
    <col min="1296" max="1296" width="1.625" style="6" customWidth="1"/>
    <col min="1297" max="1297" width="6.25" style="6" customWidth="1"/>
    <col min="1298" max="1298" width="5.625" style="6" customWidth="1"/>
    <col min="1299" max="1299" width="8.75" style="6" customWidth="1"/>
    <col min="1300" max="1300" width="0.5" style="6" customWidth="1"/>
    <col min="1301" max="1301" width="7.125" style="6" customWidth="1"/>
    <col min="1302" max="1302" width="4.75" style="6" customWidth="1"/>
    <col min="1303" max="1303" width="3.25" style="6" customWidth="1"/>
    <col min="1304" max="1304" width="3.625" style="6" customWidth="1"/>
    <col min="1305" max="1305" width="3" style="6" customWidth="1"/>
    <col min="1306" max="1306" width="3.125" style="6" customWidth="1"/>
    <col min="1307" max="1307" width="9" style="6" customWidth="1"/>
    <col min="1308" max="1528" width="9" style="6"/>
    <col min="1529" max="1529" width="3.625" style="6" customWidth="1"/>
    <col min="1530" max="1531" width="4.125" style="6" customWidth="1"/>
    <col min="1532" max="1532" width="2.875" style="6" customWidth="1"/>
    <col min="1533" max="1533" width="3" style="6" customWidth="1"/>
    <col min="1534" max="1534" width="2.875" style="6" customWidth="1"/>
    <col min="1535" max="1535" width="3.875" style="6" customWidth="1"/>
    <col min="1536" max="1536" width="2.875" style="6" customWidth="1"/>
    <col min="1537" max="1537" width="2.75" style="6" customWidth="1"/>
    <col min="1538" max="1538" width="2.875" style="6" customWidth="1"/>
    <col min="1539" max="1540" width="2.75" style="6" customWidth="1"/>
    <col min="1541" max="1541" width="3.375" style="6" customWidth="1"/>
    <col min="1542" max="1542" width="2.75" style="6" customWidth="1"/>
    <col min="1543" max="1543" width="2.375" style="6" customWidth="1"/>
    <col min="1544" max="1545" width="4.75" style="6" customWidth="1"/>
    <col min="1546" max="1546" width="2.125" style="6" customWidth="1"/>
    <col min="1547" max="1547" width="4.625" style="6" customWidth="1"/>
    <col min="1548" max="1548" width="5.375" style="6" customWidth="1"/>
    <col min="1549" max="1549" width="5.5" style="6" customWidth="1"/>
    <col min="1550" max="1550" width="5.75" style="6" customWidth="1"/>
    <col min="1551" max="1551" width="7.375" style="6" customWidth="1"/>
    <col min="1552" max="1552" width="1.625" style="6" customWidth="1"/>
    <col min="1553" max="1553" width="6.25" style="6" customWidth="1"/>
    <col min="1554" max="1554" width="5.625" style="6" customWidth="1"/>
    <col min="1555" max="1555" width="8.75" style="6" customWidth="1"/>
    <col min="1556" max="1556" width="0.5" style="6" customWidth="1"/>
    <col min="1557" max="1557" width="7.125" style="6" customWidth="1"/>
    <col min="1558" max="1558" width="4.75" style="6" customWidth="1"/>
    <col min="1559" max="1559" width="3.25" style="6" customWidth="1"/>
    <col min="1560" max="1560" width="3.625" style="6" customWidth="1"/>
    <col min="1561" max="1561" width="3" style="6" customWidth="1"/>
    <col min="1562" max="1562" width="3.125" style="6" customWidth="1"/>
    <col min="1563" max="1563" width="9" style="6" customWidth="1"/>
    <col min="1564" max="1784" width="9" style="6"/>
    <col min="1785" max="1785" width="3.625" style="6" customWidth="1"/>
    <col min="1786" max="1787" width="4.125" style="6" customWidth="1"/>
    <col min="1788" max="1788" width="2.875" style="6" customWidth="1"/>
    <col min="1789" max="1789" width="3" style="6" customWidth="1"/>
    <col min="1790" max="1790" width="2.875" style="6" customWidth="1"/>
    <col min="1791" max="1791" width="3.875" style="6" customWidth="1"/>
    <col min="1792" max="1792" width="2.875" style="6" customWidth="1"/>
    <col min="1793" max="1793" width="2.75" style="6" customWidth="1"/>
    <col min="1794" max="1794" width="2.875" style="6" customWidth="1"/>
    <col min="1795" max="1796" width="2.75" style="6" customWidth="1"/>
    <col min="1797" max="1797" width="3.375" style="6" customWidth="1"/>
    <col min="1798" max="1798" width="2.75" style="6" customWidth="1"/>
    <col min="1799" max="1799" width="2.375" style="6" customWidth="1"/>
    <col min="1800" max="1801" width="4.75" style="6" customWidth="1"/>
    <col min="1802" max="1802" width="2.125" style="6" customWidth="1"/>
    <col min="1803" max="1803" width="4.625" style="6" customWidth="1"/>
    <col min="1804" max="1804" width="5.375" style="6" customWidth="1"/>
    <col min="1805" max="1805" width="5.5" style="6" customWidth="1"/>
    <col min="1806" max="1806" width="5.75" style="6" customWidth="1"/>
    <col min="1807" max="1807" width="7.375" style="6" customWidth="1"/>
    <col min="1808" max="1808" width="1.625" style="6" customWidth="1"/>
    <col min="1809" max="1809" width="6.25" style="6" customWidth="1"/>
    <col min="1810" max="1810" width="5.625" style="6" customWidth="1"/>
    <col min="1811" max="1811" width="8.75" style="6" customWidth="1"/>
    <col min="1812" max="1812" width="0.5" style="6" customWidth="1"/>
    <col min="1813" max="1813" width="7.125" style="6" customWidth="1"/>
    <col min="1814" max="1814" width="4.75" style="6" customWidth="1"/>
    <col min="1815" max="1815" width="3.25" style="6" customWidth="1"/>
    <col min="1816" max="1816" width="3.625" style="6" customWidth="1"/>
    <col min="1817" max="1817" width="3" style="6" customWidth="1"/>
    <col min="1818" max="1818" width="3.125" style="6" customWidth="1"/>
    <col min="1819" max="1819" width="9" style="6" customWidth="1"/>
    <col min="1820" max="2040" width="9" style="6"/>
    <col min="2041" max="2041" width="3.625" style="6" customWidth="1"/>
    <col min="2042" max="2043" width="4.125" style="6" customWidth="1"/>
    <col min="2044" max="2044" width="2.875" style="6" customWidth="1"/>
    <col min="2045" max="2045" width="3" style="6" customWidth="1"/>
    <col min="2046" max="2046" width="2.875" style="6" customWidth="1"/>
    <col min="2047" max="2047" width="3.875" style="6" customWidth="1"/>
    <col min="2048" max="2048" width="2.875" style="6" customWidth="1"/>
    <col min="2049" max="2049" width="2.75" style="6" customWidth="1"/>
    <col min="2050" max="2050" width="2.875" style="6" customWidth="1"/>
    <col min="2051" max="2052" width="2.75" style="6" customWidth="1"/>
    <col min="2053" max="2053" width="3.375" style="6" customWidth="1"/>
    <col min="2054" max="2054" width="2.75" style="6" customWidth="1"/>
    <col min="2055" max="2055" width="2.375" style="6" customWidth="1"/>
    <col min="2056" max="2057" width="4.75" style="6" customWidth="1"/>
    <col min="2058" max="2058" width="2.125" style="6" customWidth="1"/>
    <col min="2059" max="2059" width="4.625" style="6" customWidth="1"/>
    <col min="2060" max="2060" width="5.375" style="6" customWidth="1"/>
    <col min="2061" max="2061" width="5.5" style="6" customWidth="1"/>
    <col min="2062" max="2062" width="5.75" style="6" customWidth="1"/>
    <col min="2063" max="2063" width="7.375" style="6" customWidth="1"/>
    <col min="2064" max="2064" width="1.625" style="6" customWidth="1"/>
    <col min="2065" max="2065" width="6.25" style="6" customWidth="1"/>
    <col min="2066" max="2066" width="5.625" style="6" customWidth="1"/>
    <col min="2067" max="2067" width="8.75" style="6" customWidth="1"/>
    <col min="2068" max="2068" width="0.5" style="6" customWidth="1"/>
    <col min="2069" max="2069" width="7.125" style="6" customWidth="1"/>
    <col min="2070" max="2070" width="4.75" style="6" customWidth="1"/>
    <col min="2071" max="2071" width="3.25" style="6" customWidth="1"/>
    <col min="2072" max="2072" width="3.625" style="6" customWidth="1"/>
    <col min="2073" max="2073" width="3" style="6" customWidth="1"/>
    <col min="2074" max="2074" width="3.125" style="6" customWidth="1"/>
    <col min="2075" max="2075" width="9" style="6" customWidth="1"/>
    <col min="2076" max="2296" width="9" style="6"/>
    <col min="2297" max="2297" width="3.625" style="6" customWidth="1"/>
    <col min="2298" max="2299" width="4.125" style="6" customWidth="1"/>
    <col min="2300" max="2300" width="2.875" style="6" customWidth="1"/>
    <col min="2301" max="2301" width="3" style="6" customWidth="1"/>
    <col min="2302" max="2302" width="2.875" style="6" customWidth="1"/>
    <col min="2303" max="2303" width="3.875" style="6" customWidth="1"/>
    <col min="2304" max="2304" width="2.875" style="6" customWidth="1"/>
    <col min="2305" max="2305" width="2.75" style="6" customWidth="1"/>
    <col min="2306" max="2306" width="2.875" style="6" customWidth="1"/>
    <col min="2307" max="2308" width="2.75" style="6" customWidth="1"/>
    <col min="2309" max="2309" width="3.375" style="6" customWidth="1"/>
    <col min="2310" max="2310" width="2.75" style="6" customWidth="1"/>
    <col min="2311" max="2311" width="2.375" style="6" customWidth="1"/>
    <col min="2312" max="2313" width="4.75" style="6" customWidth="1"/>
    <col min="2314" max="2314" width="2.125" style="6" customWidth="1"/>
    <col min="2315" max="2315" width="4.625" style="6" customWidth="1"/>
    <col min="2316" max="2316" width="5.375" style="6" customWidth="1"/>
    <col min="2317" max="2317" width="5.5" style="6" customWidth="1"/>
    <col min="2318" max="2318" width="5.75" style="6" customWidth="1"/>
    <col min="2319" max="2319" width="7.375" style="6" customWidth="1"/>
    <col min="2320" max="2320" width="1.625" style="6" customWidth="1"/>
    <col min="2321" max="2321" width="6.25" style="6" customWidth="1"/>
    <col min="2322" max="2322" width="5.625" style="6" customWidth="1"/>
    <col min="2323" max="2323" width="8.75" style="6" customWidth="1"/>
    <col min="2324" max="2324" width="0.5" style="6" customWidth="1"/>
    <col min="2325" max="2325" width="7.125" style="6" customWidth="1"/>
    <col min="2326" max="2326" width="4.75" style="6" customWidth="1"/>
    <col min="2327" max="2327" width="3.25" style="6" customWidth="1"/>
    <col min="2328" max="2328" width="3.625" style="6" customWidth="1"/>
    <col min="2329" max="2329" width="3" style="6" customWidth="1"/>
    <col min="2330" max="2330" width="3.125" style="6" customWidth="1"/>
    <col min="2331" max="2331" width="9" style="6" customWidth="1"/>
    <col min="2332" max="2552" width="9" style="6"/>
    <col min="2553" max="2553" width="3.625" style="6" customWidth="1"/>
    <col min="2554" max="2555" width="4.125" style="6" customWidth="1"/>
    <col min="2556" max="2556" width="2.875" style="6" customWidth="1"/>
    <col min="2557" max="2557" width="3" style="6" customWidth="1"/>
    <col min="2558" max="2558" width="2.875" style="6" customWidth="1"/>
    <col min="2559" max="2559" width="3.875" style="6" customWidth="1"/>
    <col min="2560" max="2560" width="2.875" style="6" customWidth="1"/>
    <col min="2561" max="2561" width="2.75" style="6" customWidth="1"/>
    <col min="2562" max="2562" width="2.875" style="6" customWidth="1"/>
    <col min="2563" max="2564" width="2.75" style="6" customWidth="1"/>
    <col min="2565" max="2565" width="3.375" style="6" customWidth="1"/>
    <col min="2566" max="2566" width="2.75" style="6" customWidth="1"/>
    <col min="2567" max="2567" width="2.375" style="6" customWidth="1"/>
    <col min="2568" max="2569" width="4.75" style="6" customWidth="1"/>
    <col min="2570" max="2570" width="2.125" style="6" customWidth="1"/>
    <col min="2571" max="2571" width="4.625" style="6" customWidth="1"/>
    <col min="2572" max="2572" width="5.375" style="6" customWidth="1"/>
    <col min="2573" max="2573" width="5.5" style="6" customWidth="1"/>
    <col min="2574" max="2574" width="5.75" style="6" customWidth="1"/>
    <col min="2575" max="2575" width="7.375" style="6" customWidth="1"/>
    <col min="2576" max="2576" width="1.625" style="6" customWidth="1"/>
    <col min="2577" max="2577" width="6.25" style="6" customWidth="1"/>
    <col min="2578" max="2578" width="5.625" style="6" customWidth="1"/>
    <col min="2579" max="2579" width="8.75" style="6" customWidth="1"/>
    <col min="2580" max="2580" width="0.5" style="6" customWidth="1"/>
    <col min="2581" max="2581" width="7.125" style="6" customWidth="1"/>
    <col min="2582" max="2582" width="4.75" style="6" customWidth="1"/>
    <col min="2583" max="2583" width="3.25" style="6" customWidth="1"/>
    <col min="2584" max="2584" width="3.625" style="6" customWidth="1"/>
    <col min="2585" max="2585" width="3" style="6" customWidth="1"/>
    <col min="2586" max="2586" width="3.125" style="6" customWidth="1"/>
    <col min="2587" max="2587" width="9" style="6" customWidth="1"/>
    <col min="2588" max="2808" width="9" style="6"/>
    <col min="2809" max="2809" width="3.625" style="6" customWidth="1"/>
    <col min="2810" max="2811" width="4.125" style="6" customWidth="1"/>
    <col min="2812" max="2812" width="2.875" style="6" customWidth="1"/>
    <col min="2813" max="2813" width="3" style="6" customWidth="1"/>
    <col min="2814" max="2814" width="2.875" style="6" customWidth="1"/>
    <col min="2815" max="2815" width="3.875" style="6" customWidth="1"/>
    <col min="2816" max="2816" width="2.875" style="6" customWidth="1"/>
    <col min="2817" max="2817" width="2.75" style="6" customWidth="1"/>
    <col min="2818" max="2818" width="2.875" style="6" customWidth="1"/>
    <col min="2819" max="2820" width="2.75" style="6" customWidth="1"/>
    <col min="2821" max="2821" width="3.375" style="6" customWidth="1"/>
    <col min="2822" max="2822" width="2.75" style="6" customWidth="1"/>
    <col min="2823" max="2823" width="2.375" style="6" customWidth="1"/>
    <col min="2824" max="2825" width="4.75" style="6" customWidth="1"/>
    <col min="2826" max="2826" width="2.125" style="6" customWidth="1"/>
    <col min="2827" max="2827" width="4.625" style="6" customWidth="1"/>
    <col min="2828" max="2828" width="5.375" style="6" customWidth="1"/>
    <col min="2829" max="2829" width="5.5" style="6" customWidth="1"/>
    <col min="2830" max="2830" width="5.75" style="6" customWidth="1"/>
    <col min="2831" max="2831" width="7.375" style="6" customWidth="1"/>
    <col min="2832" max="2832" width="1.625" style="6" customWidth="1"/>
    <col min="2833" max="2833" width="6.25" style="6" customWidth="1"/>
    <col min="2834" max="2834" width="5.625" style="6" customWidth="1"/>
    <col min="2835" max="2835" width="8.75" style="6" customWidth="1"/>
    <col min="2836" max="2836" width="0.5" style="6" customWidth="1"/>
    <col min="2837" max="2837" width="7.125" style="6" customWidth="1"/>
    <col min="2838" max="2838" width="4.75" style="6" customWidth="1"/>
    <col min="2839" max="2839" width="3.25" style="6" customWidth="1"/>
    <col min="2840" max="2840" width="3.625" style="6" customWidth="1"/>
    <col min="2841" max="2841" width="3" style="6" customWidth="1"/>
    <col min="2842" max="2842" width="3.125" style="6" customWidth="1"/>
    <col min="2843" max="2843" width="9" style="6" customWidth="1"/>
    <col min="2844" max="3064" width="9" style="6"/>
    <col min="3065" max="3065" width="3.625" style="6" customWidth="1"/>
    <col min="3066" max="3067" width="4.125" style="6" customWidth="1"/>
    <col min="3068" max="3068" width="2.875" style="6" customWidth="1"/>
    <col min="3069" max="3069" width="3" style="6" customWidth="1"/>
    <col min="3070" max="3070" width="2.875" style="6" customWidth="1"/>
    <col min="3071" max="3071" width="3.875" style="6" customWidth="1"/>
    <col min="3072" max="3072" width="2.875" style="6" customWidth="1"/>
    <col min="3073" max="3073" width="2.75" style="6" customWidth="1"/>
    <col min="3074" max="3074" width="2.875" style="6" customWidth="1"/>
    <col min="3075" max="3076" width="2.75" style="6" customWidth="1"/>
    <col min="3077" max="3077" width="3.375" style="6" customWidth="1"/>
    <col min="3078" max="3078" width="2.75" style="6" customWidth="1"/>
    <col min="3079" max="3079" width="2.375" style="6" customWidth="1"/>
    <col min="3080" max="3081" width="4.75" style="6" customWidth="1"/>
    <col min="3082" max="3082" width="2.125" style="6" customWidth="1"/>
    <col min="3083" max="3083" width="4.625" style="6" customWidth="1"/>
    <col min="3084" max="3084" width="5.375" style="6" customWidth="1"/>
    <col min="3085" max="3085" width="5.5" style="6" customWidth="1"/>
    <col min="3086" max="3086" width="5.75" style="6" customWidth="1"/>
    <col min="3087" max="3087" width="7.375" style="6" customWidth="1"/>
    <col min="3088" max="3088" width="1.625" style="6" customWidth="1"/>
    <col min="3089" max="3089" width="6.25" style="6" customWidth="1"/>
    <col min="3090" max="3090" width="5.625" style="6" customWidth="1"/>
    <col min="3091" max="3091" width="8.75" style="6" customWidth="1"/>
    <col min="3092" max="3092" width="0.5" style="6" customWidth="1"/>
    <col min="3093" max="3093" width="7.125" style="6" customWidth="1"/>
    <col min="3094" max="3094" width="4.75" style="6" customWidth="1"/>
    <col min="3095" max="3095" width="3.25" style="6" customWidth="1"/>
    <col min="3096" max="3096" width="3.625" style="6" customWidth="1"/>
    <col min="3097" max="3097" width="3" style="6" customWidth="1"/>
    <col min="3098" max="3098" width="3.125" style="6" customWidth="1"/>
    <col min="3099" max="3099" width="9" style="6" customWidth="1"/>
    <col min="3100" max="3320" width="9" style="6"/>
    <col min="3321" max="3321" width="3.625" style="6" customWidth="1"/>
    <col min="3322" max="3323" width="4.125" style="6" customWidth="1"/>
    <col min="3324" max="3324" width="2.875" style="6" customWidth="1"/>
    <col min="3325" max="3325" width="3" style="6" customWidth="1"/>
    <col min="3326" max="3326" width="2.875" style="6" customWidth="1"/>
    <col min="3327" max="3327" width="3.875" style="6" customWidth="1"/>
    <col min="3328" max="3328" width="2.875" style="6" customWidth="1"/>
    <col min="3329" max="3329" width="2.75" style="6" customWidth="1"/>
    <col min="3330" max="3330" width="2.875" style="6" customWidth="1"/>
    <col min="3331" max="3332" width="2.75" style="6" customWidth="1"/>
    <col min="3333" max="3333" width="3.375" style="6" customWidth="1"/>
    <col min="3334" max="3334" width="2.75" style="6" customWidth="1"/>
    <col min="3335" max="3335" width="2.375" style="6" customWidth="1"/>
    <col min="3336" max="3337" width="4.75" style="6" customWidth="1"/>
    <col min="3338" max="3338" width="2.125" style="6" customWidth="1"/>
    <col min="3339" max="3339" width="4.625" style="6" customWidth="1"/>
    <col min="3340" max="3340" width="5.375" style="6" customWidth="1"/>
    <col min="3341" max="3341" width="5.5" style="6" customWidth="1"/>
    <col min="3342" max="3342" width="5.75" style="6" customWidth="1"/>
    <col min="3343" max="3343" width="7.375" style="6" customWidth="1"/>
    <col min="3344" max="3344" width="1.625" style="6" customWidth="1"/>
    <col min="3345" max="3345" width="6.25" style="6" customWidth="1"/>
    <col min="3346" max="3346" width="5.625" style="6" customWidth="1"/>
    <col min="3347" max="3347" width="8.75" style="6" customWidth="1"/>
    <col min="3348" max="3348" width="0.5" style="6" customWidth="1"/>
    <col min="3349" max="3349" width="7.125" style="6" customWidth="1"/>
    <col min="3350" max="3350" width="4.75" style="6" customWidth="1"/>
    <col min="3351" max="3351" width="3.25" style="6" customWidth="1"/>
    <col min="3352" max="3352" width="3.625" style="6" customWidth="1"/>
    <col min="3353" max="3353" width="3" style="6" customWidth="1"/>
    <col min="3354" max="3354" width="3.125" style="6" customWidth="1"/>
    <col min="3355" max="3355" width="9" style="6" customWidth="1"/>
    <col min="3356" max="3576" width="9" style="6"/>
    <col min="3577" max="3577" width="3.625" style="6" customWidth="1"/>
    <col min="3578" max="3579" width="4.125" style="6" customWidth="1"/>
    <col min="3580" max="3580" width="2.875" style="6" customWidth="1"/>
    <col min="3581" max="3581" width="3" style="6" customWidth="1"/>
    <col min="3582" max="3582" width="2.875" style="6" customWidth="1"/>
    <col min="3583" max="3583" width="3.875" style="6" customWidth="1"/>
    <col min="3584" max="3584" width="2.875" style="6" customWidth="1"/>
    <col min="3585" max="3585" width="2.75" style="6" customWidth="1"/>
    <col min="3586" max="3586" width="2.875" style="6" customWidth="1"/>
    <col min="3587" max="3588" width="2.75" style="6" customWidth="1"/>
    <col min="3589" max="3589" width="3.375" style="6" customWidth="1"/>
    <col min="3590" max="3590" width="2.75" style="6" customWidth="1"/>
    <col min="3591" max="3591" width="2.375" style="6" customWidth="1"/>
    <col min="3592" max="3593" width="4.75" style="6" customWidth="1"/>
    <col min="3594" max="3594" width="2.125" style="6" customWidth="1"/>
    <col min="3595" max="3595" width="4.625" style="6" customWidth="1"/>
    <col min="3596" max="3596" width="5.375" style="6" customWidth="1"/>
    <col min="3597" max="3597" width="5.5" style="6" customWidth="1"/>
    <col min="3598" max="3598" width="5.75" style="6" customWidth="1"/>
    <col min="3599" max="3599" width="7.375" style="6" customWidth="1"/>
    <col min="3600" max="3600" width="1.625" style="6" customWidth="1"/>
    <col min="3601" max="3601" width="6.25" style="6" customWidth="1"/>
    <col min="3602" max="3602" width="5.625" style="6" customWidth="1"/>
    <col min="3603" max="3603" width="8.75" style="6" customWidth="1"/>
    <col min="3604" max="3604" width="0.5" style="6" customWidth="1"/>
    <col min="3605" max="3605" width="7.125" style="6" customWidth="1"/>
    <col min="3606" max="3606" width="4.75" style="6" customWidth="1"/>
    <col min="3607" max="3607" width="3.25" style="6" customWidth="1"/>
    <col min="3608" max="3608" width="3.625" style="6" customWidth="1"/>
    <col min="3609" max="3609" width="3" style="6" customWidth="1"/>
    <col min="3610" max="3610" width="3.125" style="6" customWidth="1"/>
    <col min="3611" max="3611" width="9" style="6" customWidth="1"/>
    <col min="3612" max="3832" width="9" style="6"/>
    <col min="3833" max="3833" width="3.625" style="6" customWidth="1"/>
    <col min="3834" max="3835" width="4.125" style="6" customWidth="1"/>
    <col min="3836" max="3836" width="2.875" style="6" customWidth="1"/>
    <col min="3837" max="3837" width="3" style="6" customWidth="1"/>
    <col min="3838" max="3838" width="2.875" style="6" customWidth="1"/>
    <col min="3839" max="3839" width="3.875" style="6" customWidth="1"/>
    <col min="3840" max="3840" width="2.875" style="6" customWidth="1"/>
    <col min="3841" max="3841" width="2.75" style="6" customWidth="1"/>
    <col min="3842" max="3842" width="2.875" style="6" customWidth="1"/>
    <col min="3843" max="3844" width="2.75" style="6" customWidth="1"/>
    <col min="3845" max="3845" width="3.375" style="6" customWidth="1"/>
    <col min="3846" max="3846" width="2.75" style="6" customWidth="1"/>
    <col min="3847" max="3847" width="2.375" style="6" customWidth="1"/>
    <col min="3848" max="3849" width="4.75" style="6" customWidth="1"/>
    <col min="3850" max="3850" width="2.125" style="6" customWidth="1"/>
    <col min="3851" max="3851" width="4.625" style="6" customWidth="1"/>
    <col min="3852" max="3852" width="5.375" style="6" customWidth="1"/>
    <col min="3853" max="3853" width="5.5" style="6" customWidth="1"/>
    <col min="3854" max="3854" width="5.75" style="6" customWidth="1"/>
    <col min="3855" max="3855" width="7.375" style="6" customWidth="1"/>
    <col min="3856" max="3856" width="1.625" style="6" customWidth="1"/>
    <col min="3857" max="3857" width="6.25" style="6" customWidth="1"/>
    <col min="3858" max="3858" width="5.625" style="6" customWidth="1"/>
    <col min="3859" max="3859" width="8.75" style="6" customWidth="1"/>
    <col min="3860" max="3860" width="0.5" style="6" customWidth="1"/>
    <col min="3861" max="3861" width="7.125" style="6" customWidth="1"/>
    <col min="3862" max="3862" width="4.75" style="6" customWidth="1"/>
    <col min="3863" max="3863" width="3.25" style="6" customWidth="1"/>
    <col min="3864" max="3864" width="3.625" style="6" customWidth="1"/>
    <col min="3865" max="3865" width="3" style="6" customWidth="1"/>
    <col min="3866" max="3866" width="3.125" style="6" customWidth="1"/>
    <col min="3867" max="3867" width="9" style="6" customWidth="1"/>
    <col min="3868" max="4088" width="9" style="6"/>
    <col min="4089" max="4089" width="3.625" style="6" customWidth="1"/>
    <col min="4090" max="4091" width="4.125" style="6" customWidth="1"/>
    <col min="4092" max="4092" width="2.875" style="6" customWidth="1"/>
    <col min="4093" max="4093" width="3" style="6" customWidth="1"/>
    <col min="4094" max="4094" width="2.875" style="6" customWidth="1"/>
    <col min="4095" max="4095" width="3.875" style="6" customWidth="1"/>
    <col min="4096" max="4096" width="2.875" style="6" customWidth="1"/>
    <col min="4097" max="4097" width="2.75" style="6" customWidth="1"/>
    <col min="4098" max="4098" width="2.875" style="6" customWidth="1"/>
    <col min="4099" max="4100" width="2.75" style="6" customWidth="1"/>
    <col min="4101" max="4101" width="3.375" style="6" customWidth="1"/>
    <col min="4102" max="4102" width="2.75" style="6" customWidth="1"/>
    <col min="4103" max="4103" width="2.375" style="6" customWidth="1"/>
    <col min="4104" max="4105" width="4.75" style="6" customWidth="1"/>
    <col min="4106" max="4106" width="2.125" style="6" customWidth="1"/>
    <col min="4107" max="4107" width="4.625" style="6" customWidth="1"/>
    <col min="4108" max="4108" width="5.375" style="6" customWidth="1"/>
    <col min="4109" max="4109" width="5.5" style="6" customWidth="1"/>
    <col min="4110" max="4110" width="5.75" style="6" customWidth="1"/>
    <col min="4111" max="4111" width="7.375" style="6" customWidth="1"/>
    <col min="4112" max="4112" width="1.625" style="6" customWidth="1"/>
    <col min="4113" max="4113" width="6.25" style="6" customWidth="1"/>
    <col min="4114" max="4114" width="5.625" style="6" customWidth="1"/>
    <col min="4115" max="4115" width="8.75" style="6" customWidth="1"/>
    <col min="4116" max="4116" width="0.5" style="6" customWidth="1"/>
    <col min="4117" max="4117" width="7.125" style="6" customWidth="1"/>
    <col min="4118" max="4118" width="4.75" style="6" customWidth="1"/>
    <col min="4119" max="4119" width="3.25" style="6" customWidth="1"/>
    <col min="4120" max="4120" width="3.625" style="6" customWidth="1"/>
    <col min="4121" max="4121" width="3" style="6" customWidth="1"/>
    <col min="4122" max="4122" width="3.125" style="6" customWidth="1"/>
    <col min="4123" max="4123" width="9" style="6" customWidth="1"/>
    <col min="4124" max="4344" width="9" style="6"/>
    <col min="4345" max="4345" width="3.625" style="6" customWidth="1"/>
    <col min="4346" max="4347" width="4.125" style="6" customWidth="1"/>
    <col min="4348" max="4348" width="2.875" style="6" customWidth="1"/>
    <col min="4349" max="4349" width="3" style="6" customWidth="1"/>
    <col min="4350" max="4350" width="2.875" style="6" customWidth="1"/>
    <col min="4351" max="4351" width="3.875" style="6" customWidth="1"/>
    <col min="4352" max="4352" width="2.875" style="6" customWidth="1"/>
    <col min="4353" max="4353" width="2.75" style="6" customWidth="1"/>
    <col min="4354" max="4354" width="2.875" style="6" customWidth="1"/>
    <col min="4355" max="4356" width="2.75" style="6" customWidth="1"/>
    <col min="4357" max="4357" width="3.375" style="6" customWidth="1"/>
    <col min="4358" max="4358" width="2.75" style="6" customWidth="1"/>
    <col min="4359" max="4359" width="2.375" style="6" customWidth="1"/>
    <col min="4360" max="4361" width="4.75" style="6" customWidth="1"/>
    <col min="4362" max="4362" width="2.125" style="6" customWidth="1"/>
    <col min="4363" max="4363" width="4.625" style="6" customWidth="1"/>
    <col min="4364" max="4364" width="5.375" style="6" customWidth="1"/>
    <col min="4365" max="4365" width="5.5" style="6" customWidth="1"/>
    <col min="4366" max="4366" width="5.75" style="6" customWidth="1"/>
    <col min="4367" max="4367" width="7.375" style="6" customWidth="1"/>
    <col min="4368" max="4368" width="1.625" style="6" customWidth="1"/>
    <col min="4369" max="4369" width="6.25" style="6" customWidth="1"/>
    <col min="4370" max="4370" width="5.625" style="6" customWidth="1"/>
    <col min="4371" max="4371" width="8.75" style="6" customWidth="1"/>
    <col min="4372" max="4372" width="0.5" style="6" customWidth="1"/>
    <col min="4373" max="4373" width="7.125" style="6" customWidth="1"/>
    <col min="4374" max="4374" width="4.75" style="6" customWidth="1"/>
    <col min="4375" max="4375" width="3.25" style="6" customWidth="1"/>
    <col min="4376" max="4376" width="3.625" style="6" customWidth="1"/>
    <col min="4377" max="4377" width="3" style="6" customWidth="1"/>
    <col min="4378" max="4378" width="3.125" style="6" customWidth="1"/>
    <col min="4379" max="4379" width="9" style="6" customWidth="1"/>
    <col min="4380" max="4600" width="9" style="6"/>
    <col min="4601" max="4601" width="3.625" style="6" customWidth="1"/>
    <col min="4602" max="4603" width="4.125" style="6" customWidth="1"/>
    <col min="4604" max="4604" width="2.875" style="6" customWidth="1"/>
    <col min="4605" max="4605" width="3" style="6" customWidth="1"/>
    <col min="4606" max="4606" width="2.875" style="6" customWidth="1"/>
    <col min="4607" max="4607" width="3.875" style="6" customWidth="1"/>
    <col min="4608" max="4608" width="2.875" style="6" customWidth="1"/>
    <col min="4609" max="4609" width="2.75" style="6" customWidth="1"/>
    <col min="4610" max="4610" width="2.875" style="6" customWidth="1"/>
    <col min="4611" max="4612" width="2.75" style="6" customWidth="1"/>
    <col min="4613" max="4613" width="3.375" style="6" customWidth="1"/>
    <col min="4614" max="4614" width="2.75" style="6" customWidth="1"/>
    <col min="4615" max="4615" width="2.375" style="6" customWidth="1"/>
    <col min="4616" max="4617" width="4.75" style="6" customWidth="1"/>
    <col min="4618" max="4618" width="2.125" style="6" customWidth="1"/>
    <col min="4619" max="4619" width="4.625" style="6" customWidth="1"/>
    <col min="4620" max="4620" width="5.375" style="6" customWidth="1"/>
    <col min="4621" max="4621" width="5.5" style="6" customWidth="1"/>
    <col min="4622" max="4622" width="5.75" style="6" customWidth="1"/>
    <col min="4623" max="4623" width="7.375" style="6" customWidth="1"/>
    <col min="4624" max="4624" width="1.625" style="6" customWidth="1"/>
    <col min="4625" max="4625" width="6.25" style="6" customWidth="1"/>
    <col min="4626" max="4626" width="5.625" style="6" customWidth="1"/>
    <col min="4627" max="4627" width="8.75" style="6" customWidth="1"/>
    <col min="4628" max="4628" width="0.5" style="6" customWidth="1"/>
    <col min="4629" max="4629" width="7.125" style="6" customWidth="1"/>
    <col min="4630" max="4630" width="4.75" style="6" customWidth="1"/>
    <col min="4631" max="4631" width="3.25" style="6" customWidth="1"/>
    <col min="4632" max="4632" width="3.625" style="6" customWidth="1"/>
    <col min="4633" max="4633" width="3" style="6" customWidth="1"/>
    <col min="4634" max="4634" width="3.125" style="6" customWidth="1"/>
    <col min="4635" max="4635" width="9" style="6" customWidth="1"/>
    <col min="4636" max="4856" width="9" style="6"/>
    <col min="4857" max="4857" width="3.625" style="6" customWidth="1"/>
    <col min="4858" max="4859" width="4.125" style="6" customWidth="1"/>
    <col min="4860" max="4860" width="2.875" style="6" customWidth="1"/>
    <col min="4861" max="4861" width="3" style="6" customWidth="1"/>
    <col min="4862" max="4862" width="2.875" style="6" customWidth="1"/>
    <col min="4863" max="4863" width="3.875" style="6" customWidth="1"/>
    <col min="4864" max="4864" width="2.875" style="6" customWidth="1"/>
    <col min="4865" max="4865" width="2.75" style="6" customWidth="1"/>
    <col min="4866" max="4866" width="2.875" style="6" customWidth="1"/>
    <col min="4867" max="4868" width="2.75" style="6" customWidth="1"/>
    <col min="4869" max="4869" width="3.375" style="6" customWidth="1"/>
    <col min="4870" max="4870" width="2.75" style="6" customWidth="1"/>
    <col min="4871" max="4871" width="2.375" style="6" customWidth="1"/>
    <col min="4872" max="4873" width="4.75" style="6" customWidth="1"/>
    <col min="4874" max="4874" width="2.125" style="6" customWidth="1"/>
    <col min="4875" max="4875" width="4.625" style="6" customWidth="1"/>
    <col min="4876" max="4876" width="5.375" style="6" customWidth="1"/>
    <col min="4877" max="4877" width="5.5" style="6" customWidth="1"/>
    <col min="4878" max="4878" width="5.75" style="6" customWidth="1"/>
    <col min="4879" max="4879" width="7.375" style="6" customWidth="1"/>
    <col min="4880" max="4880" width="1.625" style="6" customWidth="1"/>
    <col min="4881" max="4881" width="6.25" style="6" customWidth="1"/>
    <col min="4882" max="4882" width="5.625" style="6" customWidth="1"/>
    <col min="4883" max="4883" width="8.75" style="6" customWidth="1"/>
    <col min="4884" max="4884" width="0.5" style="6" customWidth="1"/>
    <col min="4885" max="4885" width="7.125" style="6" customWidth="1"/>
    <col min="4886" max="4886" width="4.75" style="6" customWidth="1"/>
    <col min="4887" max="4887" width="3.25" style="6" customWidth="1"/>
    <col min="4888" max="4888" width="3.625" style="6" customWidth="1"/>
    <col min="4889" max="4889" width="3" style="6" customWidth="1"/>
    <col min="4890" max="4890" width="3.125" style="6" customWidth="1"/>
    <col min="4891" max="4891" width="9" style="6" customWidth="1"/>
    <col min="4892" max="5112" width="9" style="6"/>
    <col min="5113" max="5113" width="3.625" style="6" customWidth="1"/>
    <col min="5114" max="5115" width="4.125" style="6" customWidth="1"/>
    <col min="5116" max="5116" width="2.875" style="6" customWidth="1"/>
    <col min="5117" max="5117" width="3" style="6" customWidth="1"/>
    <col min="5118" max="5118" width="2.875" style="6" customWidth="1"/>
    <col min="5119" max="5119" width="3.875" style="6" customWidth="1"/>
    <col min="5120" max="5120" width="2.875" style="6" customWidth="1"/>
    <col min="5121" max="5121" width="2.75" style="6" customWidth="1"/>
    <col min="5122" max="5122" width="2.875" style="6" customWidth="1"/>
    <col min="5123" max="5124" width="2.75" style="6" customWidth="1"/>
    <col min="5125" max="5125" width="3.375" style="6" customWidth="1"/>
    <col min="5126" max="5126" width="2.75" style="6" customWidth="1"/>
    <col min="5127" max="5127" width="2.375" style="6" customWidth="1"/>
    <col min="5128" max="5129" width="4.75" style="6" customWidth="1"/>
    <col min="5130" max="5130" width="2.125" style="6" customWidth="1"/>
    <col min="5131" max="5131" width="4.625" style="6" customWidth="1"/>
    <col min="5132" max="5132" width="5.375" style="6" customWidth="1"/>
    <col min="5133" max="5133" width="5.5" style="6" customWidth="1"/>
    <col min="5134" max="5134" width="5.75" style="6" customWidth="1"/>
    <col min="5135" max="5135" width="7.375" style="6" customWidth="1"/>
    <col min="5136" max="5136" width="1.625" style="6" customWidth="1"/>
    <col min="5137" max="5137" width="6.25" style="6" customWidth="1"/>
    <col min="5138" max="5138" width="5.625" style="6" customWidth="1"/>
    <col min="5139" max="5139" width="8.75" style="6" customWidth="1"/>
    <col min="5140" max="5140" width="0.5" style="6" customWidth="1"/>
    <col min="5141" max="5141" width="7.125" style="6" customWidth="1"/>
    <col min="5142" max="5142" width="4.75" style="6" customWidth="1"/>
    <col min="5143" max="5143" width="3.25" style="6" customWidth="1"/>
    <col min="5144" max="5144" width="3.625" style="6" customWidth="1"/>
    <col min="5145" max="5145" width="3" style="6" customWidth="1"/>
    <col min="5146" max="5146" width="3.125" style="6" customWidth="1"/>
    <col min="5147" max="5147" width="9" style="6" customWidth="1"/>
    <col min="5148" max="5368" width="9" style="6"/>
    <col min="5369" max="5369" width="3.625" style="6" customWidth="1"/>
    <col min="5370" max="5371" width="4.125" style="6" customWidth="1"/>
    <col min="5372" max="5372" width="2.875" style="6" customWidth="1"/>
    <col min="5373" max="5373" width="3" style="6" customWidth="1"/>
    <col min="5374" max="5374" width="2.875" style="6" customWidth="1"/>
    <col min="5375" max="5375" width="3.875" style="6" customWidth="1"/>
    <col min="5376" max="5376" width="2.875" style="6" customWidth="1"/>
    <col min="5377" max="5377" width="2.75" style="6" customWidth="1"/>
    <col min="5378" max="5378" width="2.875" style="6" customWidth="1"/>
    <col min="5379" max="5380" width="2.75" style="6" customWidth="1"/>
    <col min="5381" max="5381" width="3.375" style="6" customWidth="1"/>
    <col min="5382" max="5382" width="2.75" style="6" customWidth="1"/>
    <col min="5383" max="5383" width="2.375" style="6" customWidth="1"/>
    <col min="5384" max="5385" width="4.75" style="6" customWidth="1"/>
    <col min="5386" max="5386" width="2.125" style="6" customWidth="1"/>
    <col min="5387" max="5387" width="4.625" style="6" customWidth="1"/>
    <col min="5388" max="5388" width="5.375" style="6" customWidth="1"/>
    <col min="5389" max="5389" width="5.5" style="6" customWidth="1"/>
    <col min="5390" max="5390" width="5.75" style="6" customWidth="1"/>
    <col min="5391" max="5391" width="7.375" style="6" customWidth="1"/>
    <col min="5392" max="5392" width="1.625" style="6" customWidth="1"/>
    <col min="5393" max="5393" width="6.25" style="6" customWidth="1"/>
    <col min="5394" max="5394" width="5.625" style="6" customWidth="1"/>
    <col min="5395" max="5395" width="8.75" style="6" customWidth="1"/>
    <col min="5396" max="5396" width="0.5" style="6" customWidth="1"/>
    <col min="5397" max="5397" width="7.125" style="6" customWidth="1"/>
    <col min="5398" max="5398" width="4.75" style="6" customWidth="1"/>
    <col min="5399" max="5399" width="3.25" style="6" customWidth="1"/>
    <col min="5400" max="5400" width="3.625" style="6" customWidth="1"/>
    <col min="5401" max="5401" width="3" style="6" customWidth="1"/>
    <col min="5402" max="5402" width="3.125" style="6" customWidth="1"/>
    <col min="5403" max="5403" width="9" style="6" customWidth="1"/>
    <col min="5404" max="5624" width="9" style="6"/>
    <col min="5625" max="5625" width="3.625" style="6" customWidth="1"/>
    <col min="5626" max="5627" width="4.125" style="6" customWidth="1"/>
    <col min="5628" max="5628" width="2.875" style="6" customWidth="1"/>
    <col min="5629" max="5629" width="3" style="6" customWidth="1"/>
    <col min="5630" max="5630" width="2.875" style="6" customWidth="1"/>
    <col min="5631" max="5631" width="3.875" style="6" customWidth="1"/>
    <col min="5632" max="5632" width="2.875" style="6" customWidth="1"/>
    <col min="5633" max="5633" width="2.75" style="6" customWidth="1"/>
    <col min="5634" max="5634" width="2.875" style="6" customWidth="1"/>
    <col min="5635" max="5636" width="2.75" style="6" customWidth="1"/>
    <col min="5637" max="5637" width="3.375" style="6" customWidth="1"/>
    <col min="5638" max="5638" width="2.75" style="6" customWidth="1"/>
    <col min="5639" max="5639" width="2.375" style="6" customWidth="1"/>
    <col min="5640" max="5641" width="4.75" style="6" customWidth="1"/>
    <col min="5642" max="5642" width="2.125" style="6" customWidth="1"/>
    <col min="5643" max="5643" width="4.625" style="6" customWidth="1"/>
    <col min="5644" max="5644" width="5.375" style="6" customWidth="1"/>
    <col min="5645" max="5645" width="5.5" style="6" customWidth="1"/>
    <col min="5646" max="5646" width="5.75" style="6" customWidth="1"/>
    <col min="5647" max="5647" width="7.375" style="6" customWidth="1"/>
    <col min="5648" max="5648" width="1.625" style="6" customWidth="1"/>
    <col min="5649" max="5649" width="6.25" style="6" customWidth="1"/>
    <col min="5650" max="5650" width="5.625" style="6" customWidth="1"/>
    <col min="5651" max="5651" width="8.75" style="6" customWidth="1"/>
    <col min="5652" max="5652" width="0.5" style="6" customWidth="1"/>
    <col min="5653" max="5653" width="7.125" style="6" customWidth="1"/>
    <col min="5654" max="5654" width="4.75" style="6" customWidth="1"/>
    <col min="5655" max="5655" width="3.25" style="6" customWidth="1"/>
    <col min="5656" max="5656" width="3.625" style="6" customWidth="1"/>
    <col min="5657" max="5657" width="3" style="6" customWidth="1"/>
    <col min="5658" max="5658" width="3.125" style="6" customWidth="1"/>
    <col min="5659" max="5659" width="9" style="6" customWidth="1"/>
    <col min="5660" max="5880" width="9" style="6"/>
    <col min="5881" max="5881" width="3.625" style="6" customWidth="1"/>
    <col min="5882" max="5883" width="4.125" style="6" customWidth="1"/>
    <col min="5884" max="5884" width="2.875" style="6" customWidth="1"/>
    <col min="5885" max="5885" width="3" style="6" customWidth="1"/>
    <col min="5886" max="5886" width="2.875" style="6" customWidth="1"/>
    <col min="5887" max="5887" width="3.875" style="6" customWidth="1"/>
    <col min="5888" max="5888" width="2.875" style="6" customWidth="1"/>
    <col min="5889" max="5889" width="2.75" style="6" customWidth="1"/>
    <col min="5890" max="5890" width="2.875" style="6" customWidth="1"/>
    <col min="5891" max="5892" width="2.75" style="6" customWidth="1"/>
    <col min="5893" max="5893" width="3.375" style="6" customWidth="1"/>
    <col min="5894" max="5894" width="2.75" style="6" customWidth="1"/>
    <col min="5895" max="5895" width="2.375" style="6" customWidth="1"/>
    <col min="5896" max="5897" width="4.75" style="6" customWidth="1"/>
    <col min="5898" max="5898" width="2.125" style="6" customWidth="1"/>
    <col min="5899" max="5899" width="4.625" style="6" customWidth="1"/>
    <col min="5900" max="5900" width="5.375" style="6" customWidth="1"/>
    <col min="5901" max="5901" width="5.5" style="6" customWidth="1"/>
    <col min="5902" max="5902" width="5.75" style="6" customWidth="1"/>
    <col min="5903" max="5903" width="7.375" style="6" customWidth="1"/>
    <col min="5904" max="5904" width="1.625" style="6" customWidth="1"/>
    <col min="5905" max="5905" width="6.25" style="6" customWidth="1"/>
    <col min="5906" max="5906" width="5.625" style="6" customWidth="1"/>
    <col min="5907" max="5907" width="8.75" style="6" customWidth="1"/>
    <col min="5908" max="5908" width="0.5" style="6" customWidth="1"/>
    <col min="5909" max="5909" width="7.125" style="6" customWidth="1"/>
    <col min="5910" max="5910" width="4.75" style="6" customWidth="1"/>
    <col min="5911" max="5911" width="3.25" style="6" customWidth="1"/>
    <col min="5912" max="5912" width="3.625" style="6" customWidth="1"/>
    <col min="5913" max="5913" width="3" style="6" customWidth="1"/>
    <col min="5914" max="5914" width="3.125" style="6" customWidth="1"/>
    <col min="5915" max="5915" width="9" style="6" customWidth="1"/>
    <col min="5916" max="6136" width="9" style="6"/>
    <col min="6137" max="6137" width="3.625" style="6" customWidth="1"/>
    <col min="6138" max="6139" width="4.125" style="6" customWidth="1"/>
    <col min="6140" max="6140" width="2.875" style="6" customWidth="1"/>
    <col min="6141" max="6141" width="3" style="6" customWidth="1"/>
    <col min="6142" max="6142" width="2.875" style="6" customWidth="1"/>
    <col min="6143" max="6143" width="3.875" style="6" customWidth="1"/>
    <col min="6144" max="6144" width="2.875" style="6" customWidth="1"/>
    <col min="6145" max="6145" width="2.75" style="6" customWidth="1"/>
    <col min="6146" max="6146" width="2.875" style="6" customWidth="1"/>
    <col min="6147" max="6148" width="2.75" style="6" customWidth="1"/>
    <col min="6149" max="6149" width="3.375" style="6" customWidth="1"/>
    <col min="6150" max="6150" width="2.75" style="6" customWidth="1"/>
    <col min="6151" max="6151" width="2.375" style="6" customWidth="1"/>
    <col min="6152" max="6153" width="4.75" style="6" customWidth="1"/>
    <col min="6154" max="6154" width="2.125" style="6" customWidth="1"/>
    <col min="6155" max="6155" width="4.625" style="6" customWidth="1"/>
    <col min="6156" max="6156" width="5.375" style="6" customWidth="1"/>
    <col min="6157" max="6157" width="5.5" style="6" customWidth="1"/>
    <col min="6158" max="6158" width="5.75" style="6" customWidth="1"/>
    <col min="6159" max="6159" width="7.375" style="6" customWidth="1"/>
    <col min="6160" max="6160" width="1.625" style="6" customWidth="1"/>
    <col min="6161" max="6161" width="6.25" style="6" customWidth="1"/>
    <col min="6162" max="6162" width="5.625" style="6" customWidth="1"/>
    <col min="6163" max="6163" width="8.75" style="6" customWidth="1"/>
    <col min="6164" max="6164" width="0.5" style="6" customWidth="1"/>
    <col min="6165" max="6165" width="7.125" style="6" customWidth="1"/>
    <col min="6166" max="6166" width="4.75" style="6" customWidth="1"/>
    <col min="6167" max="6167" width="3.25" style="6" customWidth="1"/>
    <col min="6168" max="6168" width="3.625" style="6" customWidth="1"/>
    <col min="6169" max="6169" width="3" style="6" customWidth="1"/>
    <col min="6170" max="6170" width="3.125" style="6" customWidth="1"/>
    <col min="6171" max="6171" width="9" style="6" customWidth="1"/>
    <col min="6172" max="6392" width="9" style="6"/>
    <col min="6393" max="6393" width="3.625" style="6" customWidth="1"/>
    <col min="6394" max="6395" width="4.125" style="6" customWidth="1"/>
    <col min="6396" max="6396" width="2.875" style="6" customWidth="1"/>
    <col min="6397" max="6397" width="3" style="6" customWidth="1"/>
    <col min="6398" max="6398" width="2.875" style="6" customWidth="1"/>
    <col min="6399" max="6399" width="3.875" style="6" customWidth="1"/>
    <col min="6400" max="6400" width="2.875" style="6" customWidth="1"/>
    <col min="6401" max="6401" width="2.75" style="6" customWidth="1"/>
    <col min="6402" max="6402" width="2.875" style="6" customWidth="1"/>
    <col min="6403" max="6404" width="2.75" style="6" customWidth="1"/>
    <col min="6405" max="6405" width="3.375" style="6" customWidth="1"/>
    <col min="6406" max="6406" width="2.75" style="6" customWidth="1"/>
    <col min="6407" max="6407" width="2.375" style="6" customWidth="1"/>
    <col min="6408" max="6409" width="4.75" style="6" customWidth="1"/>
    <col min="6410" max="6410" width="2.125" style="6" customWidth="1"/>
    <col min="6411" max="6411" width="4.625" style="6" customWidth="1"/>
    <col min="6412" max="6412" width="5.375" style="6" customWidth="1"/>
    <col min="6413" max="6413" width="5.5" style="6" customWidth="1"/>
    <col min="6414" max="6414" width="5.75" style="6" customWidth="1"/>
    <col min="6415" max="6415" width="7.375" style="6" customWidth="1"/>
    <col min="6416" max="6416" width="1.625" style="6" customWidth="1"/>
    <col min="6417" max="6417" width="6.25" style="6" customWidth="1"/>
    <col min="6418" max="6418" width="5.625" style="6" customWidth="1"/>
    <col min="6419" max="6419" width="8.75" style="6" customWidth="1"/>
    <col min="6420" max="6420" width="0.5" style="6" customWidth="1"/>
    <col min="6421" max="6421" width="7.125" style="6" customWidth="1"/>
    <col min="6422" max="6422" width="4.75" style="6" customWidth="1"/>
    <col min="6423" max="6423" width="3.25" style="6" customWidth="1"/>
    <col min="6424" max="6424" width="3.625" style="6" customWidth="1"/>
    <col min="6425" max="6425" width="3" style="6" customWidth="1"/>
    <col min="6426" max="6426" width="3.125" style="6" customWidth="1"/>
    <col min="6427" max="6427" width="9" style="6" customWidth="1"/>
    <col min="6428" max="6648" width="9" style="6"/>
    <col min="6649" max="6649" width="3.625" style="6" customWidth="1"/>
    <col min="6650" max="6651" width="4.125" style="6" customWidth="1"/>
    <col min="6652" max="6652" width="2.875" style="6" customWidth="1"/>
    <col min="6653" max="6653" width="3" style="6" customWidth="1"/>
    <col min="6654" max="6654" width="2.875" style="6" customWidth="1"/>
    <col min="6655" max="6655" width="3.875" style="6" customWidth="1"/>
    <col min="6656" max="6656" width="2.875" style="6" customWidth="1"/>
    <col min="6657" max="6657" width="2.75" style="6" customWidth="1"/>
    <col min="6658" max="6658" width="2.875" style="6" customWidth="1"/>
    <col min="6659" max="6660" width="2.75" style="6" customWidth="1"/>
    <col min="6661" max="6661" width="3.375" style="6" customWidth="1"/>
    <col min="6662" max="6662" width="2.75" style="6" customWidth="1"/>
    <col min="6663" max="6663" width="2.375" style="6" customWidth="1"/>
    <col min="6664" max="6665" width="4.75" style="6" customWidth="1"/>
    <col min="6666" max="6666" width="2.125" style="6" customWidth="1"/>
    <col min="6667" max="6667" width="4.625" style="6" customWidth="1"/>
    <col min="6668" max="6668" width="5.375" style="6" customWidth="1"/>
    <col min="6669" max="6669" width="5.5" style="6" customWidth="1"/>
    <col min="6670" max="6670" width="5.75" style="6" customWidth="1"/>
    <col min="6671" max="6671" width="7.375" style="6" customWidth="1"/>
    <col min="6672" max="6672" width="1.625" style="6" customWidth="1"/>
    <col min="6673" max="6673" width="6.25" style="6" customWidth="1"/>
    <col min="6674" max="6674" width="5.625" style="6" customWidth="1"/>
    <col min="6675" max="6675" width="8.75" style="6" customWidth="1"/>
    <col min="6676" max="6676" width="0.5" style="6" customWidth="1"/>
    <col min="6677" max="6677" width="7.125" style="6" customWidth="1"/>
    <col min="6678" max="6678" width="4.75" style="6" customWidth="1"/>
    <col min="6679" max="6679" width="3.25" style="6" customWidth="1"/>
    <col min="6680" max="6680" width="3.625" style="6" customWidth="1"/>
    <col min="6681" max="6681" width="3" style="6" customWidth="1"/>
    <col min="6682" max="6682" width="3.125" style="6" customWidth="1"/>
    <col min="6683" max="6683" width="9" style="6" customWidth="1"/>
    <col min="6684" max="6904" width="9" style="6"/>
    <col min="6905" max="6905" width="3.625" style="6" customWidth="1"/>
    <col min="6906" max="6907" width="4.125" style="6" customWidth="1"/>
    <col min="6908" max="6908" width="2.875" style="6" customWidth="1"/>
    <col min="6909" max="6909" width="3" style="6" customWidth="1"/>
    <col min="6910" max="6910" width="2.875" style="6" customWidth="1"/>
    <col min="6911" max="6911" width="3.875" style="6" customWidth="1"/>
    <col min="6912" max="6912" width="2.875" style="6" customWidth="1"/>
    <col min="6913" max="6913" width="2.75" style="6" customWidth="1"/>
    <col min="6914" max="6914" width="2.875" style="6" customWidth="1"/>
    <col min="6915" max="6916" width="2.75" style="6" customWidth="1"/>
    <col min="6917" max="6917" width="3.375" style="6" customWidth="1"/>
    <col min="6918" max="6918" width="2.75" style="6" customWidth="1"/>
    <col min="6919" max="6919" width="2.375" style="6" customWidth="1"/>
    <col min="6920" max="6921" width="4.75" style="6" customWidth="1"/>
    <col min="6922" max="6922" width="2.125" style="6" customWidth="1"/>
    <col min="6923" max="6923" width="4.625" style="6" customWidth="1"/>
    <col min="6924" max="6924" width="5.375" style="6" customWidth="1"/>
    <col min="6925" max="6925" width="5.5" style="6" customWidth="1"/>
    <col min="6926" max="6926" width="5.75" style="6" customWidth="1"/>
    <col min="6927" max="6927" width="7.375" style="6" customWidth="1"/>
    <col min="6928" max="6928" width="1.625" style="6" customWidth="1"/>
    <col min="6929" max="6929" width="6.25" style="6" customWidth="1"/>
    <col min="6930" max="6930" width="5.625" style="6" customWidth="1"/>
    <col min="6931" max="6931" width="8.75" style="6" customWidth="1"/>
    <col min="6932" max="6932" width="0.5" style="6" customWidth="1"/>
    <col min="6933" max="6933" width="7.125" style="6" customWidth="1"/>
    <col min="6934" max="6934" width="4.75" style="6" customWidth="1"/>
    <col min="6935" max="6935" width="3.25" style="6" customWidth="1"/>
    <col min="6936" max="6936" width="3.625" style="6" customWidth="1"/>
    <col min="6937" max="6937" width="3" style="6" customWidth="1"/>
    <col min="6938" max="6938" width="3.125" style="6" customWidth="1"/>
    <col min="6939" max="6939" width="9" style="6" customWidth="1"/>
    <col min="6940" max="7160" width="9" style="6"/>
    <col min="7161" max="7161" width="3.625" style="6" customWidth="1"/>
    <col min="7162" max="7163" width="4.125" style="6" customWidth="1"/>
    <col min="7164" max="7164" width="2.875" style="6" customWidth="1"/>
    <col min="7165" max="7165" width="3" style="6" customWidth="1"/>
    <col min="7166" max="7166" width="2.875" style="6" customWidth="1"/>
    <col min="7167" max="7167" width="3.875" style="6" customWidth="1"/>
    <col min="7168" max="7168" width="2.875" style="6" customWidth="1"/>
    <col min="7169" max="7169" width="2.75" style="6" customWidth="1"/>
    <col min="7170" max="7170" width="2.875" style="6" customWidth="1"/>
    <col min="7171" max="7172" width="2.75" style="6" customWidth="1"/>
    <col min="7173" max="7173" width="3.375" style="6" customWidth="1"/>
    <col min="7174" max="7174" width="2.75" style="6" customWidth="1"/>
    <col min="7175" max="7175" width="2.375" style="6" customWidth="1"/>
    <col min="7176" max="7177" width="4.75" style="6" customWidth="1"/>
    <col min="7178" max="7178" width="2.125" style="6" customWidth="1"/>
    <col min="7179" max="7179" width="4.625" style="6" customWidth="1"/>
    <col min="7180" max="7180" width="5.375" style="6" customWidth="1"/>
    <col min="7181" max="7181" width="5.5" style="6" customWidth="1"/>
    <col min="7182" max="7182" width="5.75" style="6" customWidth="1"/>
    <col min="7183" max="7183" width="7.375" style="6" customWidth="1"/>
    <col min="7184" max="7184" width="1.625" style="6" customWidth="1"/>
    <col min="7185" max="7185" width="6.25" style="6" customWidth="1"/>
    <col min="7186" max="7186" width="5.625" style="6" customWidth="1"/>
    <col min="7187" max="7187" width="8.75" style="6" customWidth="1"/>
    <col min="7188" max="7188" width="0.5" style="6" customWidth="1"/>
    <col min="7189" max="7189" width="7.125" style="6" customWidth="1"/>
    <col min="7190" max="7190" width="4.75" style="6" customWidth="1"/>
    <col min="7191" max="7191" width="3.25" style="6" customWidth="1"/>
    <col min="7192" max="7192" width="3.625" style="6" customWidth="1"/>
    <col min="7193" max="7193" width="3" style="6" customWidth="1"/>
    <col min="7194" max="7194" width="3.125" style="6" customWidth="1"/>
    <col min="7195" max="7195" width="9" style="6" customWidth="1"/>
    <col min="7196" max="7416" width="9" style="6"/>
    <col min="7417" max="7417" width="3.625" style="6" customWidth="1"/>
    <col min="7418" max="7419" width="4.125" style="6" customWidth="1"/>
    <col min="7420" max="7420" width="2.875" style="6" customWidth="1"/>
    <col min="7421" max="7421" width="3" style="6" customWidth="1"/>
    <col min="7422" max="7422" width="2.875" style="6" customWidth="1"/>
    <col min="7423" max="7423" width="3.875" style="6" customWidth="1"/>
    <col min="7424" max="7424" width="2.875" style="6" customWidth="1"/>
    <col min="7425" max="7425" width="2.75" style="6" customWidth="1"/>
    <col min="7426" max="7426" width="2.875" style="6" customWidth="1"/>
    <col min="7427" max="7428" width="2.75" style="6" customWidth="1"/>
    <col min="7429" max="7429" width="3.375" style="6" customWidth="1"/>
    <col min="7430" max="7430" width="2.75" style="6" customWidth="1"/>
    <col min="7431" max="7431" width="2.375" style="6" customWidth="1"/>
    <col min="7432" max="7433" width="4.75" style="6" customWidth="1"/>
    <col min="7434" max="7434" width="2.125" style="6" customWidth="1"/>
    <col min="7435" max="7435" width="4.625" style="6" customWidth="1"/>
    <col min="7436" max="7436" width="5.375" style="6" customWidth="1"/>
    <col min="7437" max="7437" width="5.5" style="6" customWidth="1"/>
    <col min="7438" max="7438" width="5.75" style="6" customWidth="1"/>
    <col min="7439" max="7439" width="7.375" style="6" customWidth="1"/>
    <col min="7440" max="7440" width="1.625" style="6" customWidth="1"/>
    <col min="7441" max="7441" width="6.25" style="6" customWidth="1"/>
    <col min="7442" max="7442" width="5.625" style="6" customWidth="1"/>
    <col min="7443" max="7443" width="8.75" style="6" customWidth="1"/>
    <col min="7444" max="7444" width="0.5" style="6" customWidth="1"/>
    <col min="7445" max="7445" width="7.125" style="6" customWidth="1"/>
    <col min="7446" max="7446" width="4.75" style="6" customWidth="1"/>
    <col min="7447" max="7447" width="3.25" style="6" customWidth="1"/>
    <col min="7448" max="7448" width="3.625" style="6" customWidth="1"/>
    <col min="7449" max="7449" width="3" style="6" customWidth="1"/>
    <col min="7450" max="7450" width="3.125" style="6" customWidth="1"/>
    <col min="7451" max="7451" width="9" style="6" customWidth="1"/>
    <col min="7452" max="7672" width="9" style="6"/>
    <col min="7673" max="7673" width="3.625" style="6" customWidth="1"/>
    <col min="7674" max="7675" width="4.125" style="6" customWidth="1"/>
    <col min="7676" max="7676" width="2.875" style="6" customWidth="1"/>
    <col min="7677" max="7677" width="3" style="6" customWidth="1"/>
    <col min="7678" max="7678" width="2.875" style="6" customWidth="1"/>
    <col min="7679" max="7679" width="3.875" style="6" customWidth="1"/>
    <col min="7680" max="7680" width="2.875" style="6" customWidth="1"/>
    <col min="7681" max="7681" width="2.75" style="6" customWidth="1"/>
    <col min="7682" max="7682" width="2.875" style="6" customWidth="1"/>
    <col min="7683" max="7684" width="2.75" style="6" customWidth="1"/>
    <col min="7685" max="7685" width="3.375" style="6" customWidth="1"/>
    <col min="7686" max="7686" width="2.75" style="6" customWidth="1"/>
    <col min="7687" max="7687" width="2.375" style="6" customWidth="1"/>
    <col min="7688" max="7689" width="4.75" style="6" customWidth="1"/>
    <col min="7690" max="7690" width="2.125" style="6" customWidth="1"/>
    <col min="7691" max="7691" width="4.625" style="6" customWidth="1"/>
    <col min="7692" max="7692" width="5.375" style="6" customWidth="1"/>
    <col min="7693" max="7693" width="5.5" style="6" customWidth="1"/>
    <col min="7694" max="7694" width="5.75" style="6" customWidth="1"/>
    <col min="7695" max="7695" width="7.375" style="6" customWidth="1"/>
    <col min="7696" max="7696" width="1.625" style="6" customWidth="1"/>
    <col min="7697" max="7697" width="6.25" style="6" customWidth="1"/>
    <col min="7698" max="7698" width="5.625" style="6" customWidth="1"/>
    <col min="7699" max="7699" width="8.75" style="6" customWidth="1"/>
    <col min="7700" max="7700" width="0.5" style="6" customWidth="1"/>
    <col min="7701" max="7701" width="7.125" style="6" customWidth="1"/>
    <col min="7702" max="7702" width="4.75" style="6" customWidth="1"/>
    <col min="7703" max="7703" width="3.25" style="6" customWidth="1"/>
    <col min="7704" max="7704" width="3.625" style="6" customWidth="1"/>
    <col min="7705" max="7705" width="3" style="6" customWidth="1"/>
    <col min="7706" max="7706" width="3.125" style="6" customWidth="1"/>
    <col min="7707" max="7707" width="9" style="6" customWidth="1"/>
    <col min="7708" max="7928" width="9" style="6"/>
    <col min="7929" max="7929" width="3.625" style="6" customWidth="1"/>
    <col min="7930" max="7931" width="4.125" style="6" customWidth="1"/>
    <col min="7932" max="7932" width="2.875" style="6" customWidth="1"/>
    <col min="7933" max="7933" width="3" style="6" customWidth="1"/>
    <col min="7934" max="7934" width="2.875" style="6" customWidth="1"/>
    <col min="7935" max="7935" width="3.875" style="6" customWidth="1"/>
    <col min="7936" max="7936" width="2.875" style="6" customWidth="1"/>
    <col min="7937" max="7937" width="2.75" style="6" customWidth="1"/>
    <col min="7938" max="7938" width="2.875" style="6" customWidth="1"/>
    <col min="7939" max="7940" width="2.75" style="6" customWidth="1"/>
    <col min="7941" max="7941" width="3.375" style="6" customWidth="1"/>
    <col min="7942" max="7942" width="2.75" style="6" customWidth="1"/>
    <col min="7943" max="7943" width="2.375" style="6" customWidth="1"/>
    <col min="7944" max="7945" width="4.75" style="6" customWidth="1"/>
    <col min="7946" max="7946" width="2.125" style="6" customWidth="1"/>
    <col min="7947" max="7947" width="4.625" style="6" customWidth="1"/>
    <col min="7948" max="7948" width="5.375" style="6" customWidth="1"/>
    <col min="7949" max="7949" width="5.5" style="6" customWidth="1"/>
    <col min="7950" max="7950" width="5.75" style="6" customWidth="1"/>
    <col min="7951" max="7951" width="7.375" style="6" customWidth="1"/>
    <col min="7952" max="7952" width="1.625" style="6" customWidth="1"/>
    <col min="7953" max="7953" width="6.25" style="6" customWidth="1"/>
    <col min="7954" max="7954" width="5.625" style="6" customWidth="1"/>
    <col min="7955" max="7955" width="8.75" style="6" customWidth="1"/>
    <col min="7956" max="7956" width="0.5" style="6" customWidth="1"/>
    <col min="7957" max="7957" width="7.125" style="6" customWidth="1"/>
    <col min="7958" max="7958" width="4.75" style="6" customWidth="1"/>
    <col min="7959" max="7959" width="3.25" style="6" customWidth="1"/>
    <col min="7960" max="7960" width="3.625" style="6" customWidth="1"/>
    <col min="7961" max="7961" width="3" style="6" customWidth="1"/>
    <col min="7962" max="7962" width="3.125" style="6" customWidth="1"/>
    <col min="7963" max="7963" width="9" style="6" customWidth="1"/>
    <col min="7964" max="8184" width="9" style="6"/>
    <col min="8185" max="8185" width="3.625" style="6" customWidth="1"/>
    <col min="8186" max="8187" width="4.125" style="6" customWidth="1"/>
    <col min="8188" max="8188" width="2.875" style="6" customWidth="1"/>
    <col min="8189" max="8189" width="3" style="6" customWidth="1"/>
    <col min="8190" max="8190" width="2.875" style="6" customWidth="1"/>
    <col min="8191" max="8191" width="3.875" style="6" customWidth="1"/>
    <col min="8192" max="8192" width="2.875" style="6" customWidth="1"/>
    <col min="8193" max="8193" width="2.75" style="6" customWidth="1"/>
    <col min="8194" max="8194" width="2.875" style="6" customWidth="1"/>
    <col min="8195" max="8196" width="2.75" style="6" customWidth="1"/>
    <col min="8197" max="8197" width="3.375" style="6" customWidth="1"/>
    <col min="8198" max="8198" width="2.75" style="6" customWidth="1"/>
    <col min="8199" max="8199" width="2.375" style="6" customWidth="1"/>
    <col min="8200" max="8201" width="4.75" style="6" customWidth="1"/>
    <col min="8202" max="8202" width="2.125" style="6" customWidth="1"/>
    <col min="8203" max="8203" width="4.625" style="6" customWidth="1"/>
    <col min="8204" max="8204" width="5.375" style="6" customWidth="1"/>
    <col min="8205" max="8205" width="5.5" style="6" customWidth="1"/>
    <col min="8206" max="8206" width="5.75" style="6" customWidth="1"/>
    <col min="8207" max="8207" width="7.375" style="6" customWidth="1"/>
    <col min="8208" max="8208" width="1.625" style="6" customWidth="1"/>
    <col min="8209" max="8209" width="6.25" style="6" customWidth="1"/>
    <col min="8210" max="8210" width="5.625" style="6" customWidth="1"/>
    <col min="8211" max="8211" width="8.75" style="6" customWidth="1"/>
    <col min="8212" max="8212" width="0.5" style="6" customWidth="1"/>
    <col min="8213" max="8213" width="7.125" style="6" customWidth="1"/>
    <col min="8214" max="8214" width="4.75" style="6" customWidth="1"/>
    <col min="8215" max="8215" width="3.25" style="6" customWidth="1"/>
    <col min="8216" max="8216" width="3.625" style="6" customWidth="1"/>
    <col min="8217" max="8217" width="3" style="6" customWidth="1"/>
    <col min="8218" max="8218" width="3.125" style="6" customWidth="1"/>
    <col min="8219" max="8219" width="9" style="6" customWidth="1"/>
    <col min="8220" max="8440" width="9" style="6"/>
    <col min="8441" max="8441" width="3.625" style="6" customWidth="1"/>
    <col min="8442" max="8443" width="4.125" style="6" customWidth="1"/>
    <col min="8444" max="8444" width="2.875" style="6" customWidth="1"/>
    <col min="8445" max="8445" width="3" style="6" customWidth="1"/>
    <col min="8446" max="8446" width="2.875" style="6" customWidth="1"/>
    <col min="8447" max="8447" width="3.875" style="6" customWidth="1"/>
    <col min="8448" max="8448" width="2.875" style="6" customWidth="1"/>
    <col min="8449" max="8449" width="2.75" style="6" customWidth="1"/>
    <col min="8450" max="8450" width="2.875" style="6" customWidth="1"/>
    <col min="8451" max="8452" width="2.75" style="6" customWidth="1"/>
    <col min="8453" max="8453" width="3.375" style="6" customWidth="1"/>
    <col min="8454" max="8454" width="2.75" style="6" customWidth="1"/>
    <col min="8455" max="8455" width="2.375" style="6" customWidth="1"/>
    <col min="8456" max="8457" width="4.75" style="6" customWidth="1"/>
    <col min="8458" max="8458" width="2.125" style="6" customWidth="1"/>
    <col min="8459" max="8459" width="4.625" style="6" customWidth="1"/>
    <col min="8460" max="8460" width="5.375" style="6" customWidth="1"/>
    <col min="8461" max="8461" width="5.5" style="6" customWidth="1"/>
    <col min="8462" max="8462" width="5.75" style="6" customWidth="1"/>
    <col min="8463" max="8463" width="7.375" style="6" customWidth="1"/>
    <col min="8464" max="8464" width="1.625" style="6" customWidth="1"/>
    <col min="8465" max="8465" width="6.25" style="6" customWidth="1"/>
    <col min="8466" max="8466" width="5.625" style="6" customWidth="1"/>
    <col min="8467" max="8467" width="8.75" style="6" customWidth="1"/>
    <col min="8468" max="8468" width="0.5" style="6" customWidth="1"/>
    <col min="8469" max="8469" width="7.125" style="6" customWidth="1"/>
    <col min="8470" max="8470" width="4.75" style="6" customWidth="1"/>
    <col min="8471" max="8471" width="3.25" style="6" customWidth="1"/>
    <col min="8472" max="8472" width="3.625" style="6" customWidth="1"/>
    <col min="8473" max="8473" width="3" style="6" customWidth="1"/>
    <col min="8474" max="8474" width="3.125" style="6" customWidth="1"/>
    <col min="8475" max="8475" width="9" style="6" customWidth="1"/>
    <col min="8476" max="8696" width="9" style="6"/>
    <col min="8697" max="8697" width="3.625" style="6" customWidth="1"/>
    <col min="8698" max="8699" width="4.125" style="6" customWidth="1"/>
    <col min="8700" max="8700" width="2.875" style="6" customWidth="1"/>
    <col min="8701" max="8701" width="3" style="6" customWidth="1"/>
    <col min="8702" max="8702" width="2.875" style="6" customWidth="1"/>
    <col min="8703" max="8703" width="3.875" style="6" customWidth="1"/>
    <col min="8704" max="8704" width="2.875" style="6" customWidth="1"/>
    <col min="8705" max="8705" width="2.75" style="6" customWidth="1"/>
    <col min="8706" max="8706" width="2.875" style="6" customWidth="1"/>
    <col min="8707" max="8708" width="2.75" style="6" customWidth="1"/>
    <col min="8709" max="8709" width="3.375" style="6" customWidth="1"/>
    <col min="8710" max="8710" width="2.75" style="6" customWidth="1"/>
    <col min="8711" max="8711" width="2.375" style="6" customWidth="1"/>
    <col min="8712" max="8713" width="4.75" style="6" customWidth="1"/>
    <col min="8714" max="8714" width="2.125" style="6" customWidth="1"/>
    <col min="8715" max="8715" width="4.625" style="6" customWidth="1"/>
    <col min="8716" max="8716" width="5.375" style="6" customWidth="1"/>
    <col min="8717" max="8717" width="5.5" style="6" customWidth="1"/>
    <col min="8718" max="8718" width="5.75" style="6" customWidth="1"/>
    <col min="8719" max="8719" width="7.375" style="6" customWidth="1"/>
    <col min="8720" max="8720" width="1.625" style="6" customWidth="1"/>
    <col min="8721" max="8721" width="6.25" style="6" customWidth="1"/>
    <col min="8722" max="8722" width="5.625" style="6" customWidth="1"/>
    <col min="8723" max="8723" width="8.75" style="6" customWidth="1"/>
    <col min="8724" max="8724" width="0.5" style="6" customWidth="1"/>
    <col min="8725" max="8725" width="7.125" style="6" customWidth="1"/>
    <col min="8726" max="8726" width="4.75" style="6" customWidth="1"/>
    <col min="8727" max="8727" width="3.25" style="6" customWidth="1"/>
    <col min="8728" max="8728" width="3.625" style="6" customWidth="1"/>
    <col min="8729" max="8729" width="3" style="6" customWidth="1"/>
    <col min="8730" max="8730" width="3.125" style="6" customWidth="1"/>
    <col min="8731" max="8731" width="9" style="6" customWidth="1"/>
    <col min="8732" max="8952" width="9" style="6"/>
    <col min="8953" max="8953" width="3.625" style="6" customWidth="1"/>
    <col min="8954" max="8955" width="4.125" style="6" customWidth="1"/>
    <col min="8956" max="8956" width="2.875" style="6" customWidth="1"/>
    <col min="8957" max="8957" width="3" style="6" customWidth="1"/>
    <col min="8958" max="8958" width="2.875" style="6" customWidth="1"/>
    <col min="8959" max="8959" width="3.875" style="6" customWidth="1"/>
    <col min="8960" max="8960" width="2.875" style="6" customWidth="1"/>
    <col min="8961" max="8961" width="2.75" style="6" customWidth="1"/>
    <col min="8962" max="8962" width="2.875" style="6" customWidth="1"/>
    <col min="8963" max="8964" width="2.75" style="6" customWidth="1"/>
    <col min="8965" max="8965" width="3.375" style="6" customWidth="1"/>
    <col min="8966" max="8966" width="2.75" style="6" customWidth="1"/>
    <col min="8967" max="8967" width="2.375" style="6" customWidth="1"/>
    <col min="8968" max="8969" width="4.75" style="6" customWidth="1"/>
    <col min="8970" max="8970" width="2.125" style="6" customWidth="1"/>
    <col min="8971" max="8971" width="4.625" style="6" customWidth="1"/>
    <col min="8972" max="8972" width="5.375" style="6" customWidth="1"/>
    <col min="8973" max="8973" width="5.5" style="6" customWidth="1"/>
    <col min="8974" max="8974" width="5.75" style="6" customWidth="1"/>
    <col min="8975" max="8975" width="7.375" style="6" customWidth="1"/>
    <col min="8976" max="8976" width="1.625" style="6" customWidth="1"/>
    <col min="8977" max="8977" width="6.25" style="6" customWidth="1"/>
    <col min="8978" max="8978" width="5.625" style="6" customWidth="1"/>
    <col min="8979" max="8979" width="8.75" style="6" customWidth="1"/>
    <col min="8980" max="8980" width="0.5" style="6" customWidth="1"/>
    <col min="8981" max="8981" width="7.125" style="6" customWidth="1"/>
    <col min="8982" max="8982" width="4.75" style="6" customWidth="1"/>
    <col min="8983" max="8983" width="3.25" style="6" customWidth="1"/>
    <col min="8984" max="8984" width="3.625" style="6" customWidth="1"/>
    <col min="8985" max="8985" width="3" style="6" customWidth="1"/>
    <col min="8986" max="8986" width="3.125" style="6" customWidth="1"/>
    <col min="8987" max="8987" width="9" style="6" customWidth="1"/>
    <col min="8988" max="9208" width="9" style="6"/>
    <col min="9209" max="9209" width="3.625" style="6" customWidth="1"/>
    <col min="9210" max="9211" width="4.125" style="6" customWidth="1"/>
    <col min="9212" max="9212" width="2.875" style="6" customWidth="1"/>
    <col min="9213" max="9213" width="3" style="6" customWidth="1"/>
    <col min="9214" max="9214" width="2.875" style="6" customWidth="1"/>
    <col min="9215" max="9215" width="3.875" style="6" customWidth="1"/>
    <col min="9216" max="9216" width="2.875" style="6" customWidth="1"/>
    <col min="9217" max="9217" width="2.75" style="6" customWidth="1"/>
    <col min="9218" max="9218" width="2.875" style="6" customWidth="1"/>
    <col min="9219" max="9220" width="2.75" style="6" customWidth="1"/>
    <col min="9221" max="9221" width="3.375" style="6" customWidth="1"/>
    <col min="9222" max="9222" width="2.75" style="6" customWidth="1"/>
    <col min="9223" max="9223" width="2.375" style="6" customWidth="1"/>
    <col min="9224" max="9225" width="4.75" style="6" customWidth="1"/>
    <col min="9226" max="9226" width="2.125" style="6" customWidth="1"/>
    <col min="9227" max="9227" width="4.625" style="6" customWidth="1"/>
    <col min="9228" max="9228" width="5.375" style="6" customWidth="1"/>
    <col min="9229" max="9229" width="5.5" style="6" customWidth="1"/>
    <col min="9230" max="9230" width="5.75" style="6" customWidth="1"/>
    <col min="9231" max="9231" width="7.375" style="6" customWidth="1"/>
    <col min="9232" max="9232" width="1.625" style="6" customWidth="1"/>
    <col min="9233" max="9233" width="6.25" style="6" customWidth="1"/>
    <col min="9234" max="9234" width="5.625" style="6" customWidth="1"/>
    <col min="9235" max="9235" width="8.75" style="6" customWidth="1"/>
    <col min="9236" max="9236" width="0.5" style="6" customWidth="1"/>
    <col min="9237" max="9237" width="7.125" style="6" customWidth="1"/>
    <col min="9238" max="9238" width="4.75" style="6" customWidth="1"/>
    <col min="9239" max="9239" width="3.25" style="6" customWidth="1"/>
    <col min="9240" max="9240" width="3.625" style="6" customWidth="1"/>
    <col min="9241" max="9241" width="3" style="6" customWidth="1"/>
    <col min="9242" max="9242" width="3.125" style="6" customWidth="1"/>
    <col min="9243" max="9243" width="9" style="6" customWidth="1"/>
    <col min="9244" max="9464" width="9" style="6"/>
    <col min="9465" max="9465" width="3.625" style="6" customWidth="1"/>
    <col min="9466" max="9467" width="4.125" style="6" customWidth="1"/>
    <col min="9468" max="9468" width="2.875" style="6" customWidth="1"/>
    <col min="9469" max="9469" width="3" style="6" customWidth="1"/>
    <col min="9470" max="9470" width="2.875" style="6" customWidth="1"/>
    <col min="9471" max="9471" width="3.875" style="6" customWidth="1"/>
    <col min="9472" max="9472" width="2.875" style="6" customWidth="1"/>
    <col min="9473" max="9473" width="2.75" style="6" customWidth="1"/>
    <col min="9474" max="9474" width="2.875" style="6" customWidth="1"/>
    <col min="9475" max="9476" width="2.75" style="6" customWidth="1"/>
    <col min="9477" max="9477" width="3.375" style="6" customWidth="1"/>
    <col min="9478" max="9478" width="2.75" style="6" customWidth="1"/>
    <col min="9479" max="9479" width="2.375" style="6" customWidth="1"/>
    <col min="9480" max="9481" width="4.75" style="6" customWidth="1"/>
    <col min="9482" max="9482" width="2.125" style="6" customWidth="1"/>
    <col min="9483" max="9483" width="4.625" style="6" customWidth="1"/>
    <col min="9484" max="9484" width="5.375" style="6" customWidth="1"/>
    <col min="9485" max="9485" width="5.5" style="6" customWidth="1"/>
    <col min="9486" max="9486" width="5.75" style="6" customWidth="1"/>
    <col min="9487" max="9487" width="7.375" style="6" customWidth="1"/>
    <col min="9488" max="9488" width="1.625" style="6" customWidth="1"/>
    <col min="9489" max="9489" width="6.25" style="6" customWidth="1"/>
    <col min="9490" max="9490" width="5.625" style="6" customWidth="1"/>
    <col min="9491" max="9491" width="8.75" style="6" customWidth="1"/>
    <col min="9492" max="9492" width="0.5" style="6" customWidth="1"/>
    <col min="9493" max="9493" width="7.125" style="6" customWidth="1"/>
    <col min="9494" max="9494" width="4.75" style="6" customWidth="1"/>
    <col min="9495" max="9495" width="3.25" style="6" customWidth="1"/>
    <col min="9496" max="9496" width="3.625" style="6" customWidth="1"/>
    <col min="9497" max="9497" width="3" style="6" customWidth="1"/>
    <col min="9498" max="9498" width="3.125" style="6" customWidth="1"/>
    <col min="9499" max="9499" width="9" style="6" customWidth="1"/>
    <col min="9500" max="9720" width="9" style="6"/>
    <col min="9721" max="9721" width="3.625" style="6" customWidth="1"/>
    <col min="9722" max="9723" width="4.125" style="6" customWidth="1"/>
    <col min="9724" max="9724" width="2.875" style="6" customWidth="1"/>
    <col min="9725" max="9725" width="3" style="6" customWidth="1"/>
    <col min="9726" max="9726" width="2.875" style="6" customWidth="1"/>
    <col min="9727" max="9727" width="3.875" style="6" customWidth="1"/>
    <col min="9728" max="9728" width="2.875" style="6" customWidth="1"/>
    <col min="9729" max="9729" width="2.75" style="6" customWidth="1"/>
    <col min="9730" max="9730" width="2.875" style="6" customWidth="1"/>
    <col min="9731" max="9732" width="2.75" style="6" customWidth="1"/>
    <col min="9733" max="9733" width="3.375" style="6" customWidth="1"/>
    <col min="9734" max="9734" width="2.75" style="6" customWidth="1"/>
    <col min="9735" max="9735" width="2.375" style="6" customWidth="1"/>
    <col min="9736" max="9737" width="4.75" style="6" customWidth="1"/>
    <col min="9738" max="9738" width="2.125" style="6" customWidth="1"/>
    <col min="9739" max="9739" width="4.625" style="6" customWidth="1"/>
    <col min="9740" max="9740" width="5.375" style="6" customWidth="1"/>
    <col min="9741" max="9741" width="5.5" style="6" customWidth="1"/>
    <col min="9742" max="9742" width="5.75" style="6" customWidth="1"/>
    <col min="9743" max="9743" width="7.375" style="6" customWidth="1"/>
    <col min="9744" max="9744" width="1.625" style="6" customWidth="1"/>
    <col min="9745" max="9745" width="6.25" style="6" customWidth="1"/>
    <col min="9746" max="9746" width="5.625" style="6" customWidth="1"/>
    <col min="9747" max="9747" width="8.75" style="6" customWidth="1"/>
    <col min="9748" max="9748" width="0.5" style="6" customWidth="1"/>
    <col min="9749" max="9749" width="7.125" style="6" customWidth="1"/>
    <col min="9750" max="9750" width="4.75" style="6" customWidth="1"/>
    <col min="9751" max="9751" width="3.25" style="6" customWidth="1"/>
    <col min="9752" max="9752" width="3.625" style="6" customWidth="1"/>
    <col min="9753" max="9753" width="3" style="6" customWidth="1"/>
    <col min="9754" max="9754" width="3.125" style="6" customWidth="1"/>
    <col min="9755" max="9755" width="9" style="6" customWidth="1"/>
    <col min="9756" max="9976" width="9" style="6"/>
    <col min="9977" max="9977" width="3.625" style="6" customWidth="1"/>
    <col min="9978" max="9979" width="4.125" style="6" customWidth="1"/>
    <col min="9980" max="9980" width="2.875" style="6" customWidth="1"/>
    <col min="9981" max="9981" width="3" style="6" customWidth="1"/>
    <col min="9982" max="9982" width="2.875" style="6" customWidth="1"/>
    <col min="9983" max="9983" width="3.875" style="6" customWidth="1"/>
    <col min="9984" max="9984" width="2.875" style="6" customWidth="1"/>
    <col min="9985" max="9985" width="2.75" style="6" customWidth="1"/>
    <col min="9986" max="9986" width="2.875" style="6" customWidth="1"/>
    <col min="9987" max="9988" width="2.75" style="6" customWidth="1"/>
    <col min="9989" max="9989" width="3.375" style="6" customWidth="1"/>
    <col min="9990" max="9990" width="2.75" style="6" customWidth="1"/>
    <col min="9991" max="9991" width="2.375" style="6" customWidth="1"/>
    <col min="9992" max="9993" width="4.75" style="6" customWidth="1"/>
    <col min="9994" max="9994" width="2.125" style="6" customWidth="1"/>
    <col min="9995" max="9995" width="4.625" style="6" customWidth="1"/>
    <col min="9996" max="9996" width="5.375" style="6" customWidth="1"/>
    <col min="9997" max="9997" width="5.5" style="6" customWidth="1"/>
    <col min="9998" max="9998" width="5.75" style="6" customWidth="1"/>
    <col min="9999" max="9999" width="7.375" style="6" customWidth="1"/>
    <col min="10000" max="10000" width="1.625" style="6" customWidth="1"/>
    <col min="10001" max="10001" width="6.25" style="6" customWidth="1"/>
    <col min="10002" max="10002" width="5.625" style="6" customWidth="1"/>
    <col min="10003" max="10003" width="8.75" style="6" customWidth="1"/>
    <col min="10004" max="10004" width="0.5" style="6" customWidth="1"/>
    <col min="10005" max="10005" width="7.125" style="6" customWidth="1"/>
    <col min="10006" max="10006" width="4.75" style="6" customWidth="1"/>
    <col min="10007" max="10007" width="3.25" style="6" customWidth="1"/>
    <col min="10008" max="10008" width="3.625" style="6" customWidth="1"/>
    <col min="10009" max="10009" width="3" style="6" customWidth="1"/>
    <col min="10010" max="10010" width="3.125" style="6" customWidth="1"/>
    <col min="10011" max="10011" width="9" style="6" customWidth="1"/>
    <col min="10012" max="10232" width="9" style="6"/>
    <col min="10233" max="10233" width="3.625" style="6" customWidth="1"/>
    <col min="10234" max="10235" width="4.125" style="6" customWidth="1"/>
    <col min="10236" max="10236" width="2.875" style="6" customWidth="1"/>
    <col min="10237" max="10237" width="3" style="6" customWidth="1"/>
    <col min="10238" max="10238" width="2.875" style="6" customWidth="1"/>
    <col min="10239" max="10239" width="3.875" style="6" customWidth="1"/>
    <col min="10240" max="10240" width="2.875" style="6" customWidth="1"/>
    <col min="10241" max="10241" width="2.75" style="6" customWidth="1"/>
    <col min="10242" max="10242" width="2.875" style="6" customWidth="1"/>
    <col min="10243" max="10244" width="2.75" style="6" customWidth="1"/>
    <col min="10245" max="10245" width="3.375" style="6" customWidth="1"/>
    <col min="10246" max="10246" width="2.75" style="6" customWidth="1"/>
    <col min="10247" max="10247" width="2.375" style="6" customWidth="1"/>
    <col min="10248" max="10249" width="4.75" style="6" customWidth="1"/>
    <col min="10250" max="10250" width="2.125" style="6" customWidth="1"/>
    <col min="10251" max="10251" width="4.625" style="6" customWidth="1"/>
    <col min="10252" max="10252" width="5.375" style="6" customWidth="1"/>
    <col min="10253" max="10253" width="5.5" style="6" customWidth="1"/>
    <col min="10254" max="10254" width="5.75" style="6" customWidth="1"/>
    <col min="10255" max="10255" width="7.375" style="6" customWidth="1"/>
    <col min="10256" max="10256" width="1.625" style="6" customWidth="1"/>
    <col min="10257" max="10257" width="6.25" style="6" customWidth="1"/>
    <col min="10258" max="10258" width="5.625" style="6" customWidth="1"/>
    <col min="10259" max="10259" width="8.75" style="6" customWidth="1"/>
    <col min="10260" max="10260" width="0.5" style="6" customWidth="1"/>
    <col min="10261" max="10261" width="7.125" style="6" customWidth="1"/>
    <col min="10262" max="10262" width="4.75" style="6" customWidth="1"/>
    <col min="10263" max="10263" width="3.25" style="6" customWidth="1"/>
    <col min="10264" max="10264" width="3.625" style="6" customWidth="1"/>
    <col min="10265" max="10265" width="3" style="6" customWidth="1"/>
    <col min="10266" max="10266" width="3.125" style="6" customWidth="1"/>
    <col min="10267" max="10267" width="9" style="6" customWidth="1"/>
    <col min="10268" max="10488" width="9" style="6"/>
    <col min="10489" max="10489" width="3.625" style="6" customWidth="1"/>
    <col min="10490" max="10491" width="4.125" style="6" customWidth="1"/>
    <col min="10492" max="10492" width="2.875" style="6" customWidth="1"/>
    <col min="10493" max="10493" width="3" style="6" customWidth="1"/>
    <col min="10494" max="10494" width="2.875" style="6" customWidth="1"/>
    <col min="10495" max="10495" width="3.875" style="6" customWidth="1"/>
    <col min="10496" max="10496" width="2.875" style="6" customWidth="1"/>
    <col min="10497" max="10497" width="2.75" style="6" customWidth="1"/>
    <col min="10498" max="10498" width="2.875" style="6" customWidth="1"/>
    <col min="10499" max="10500" width="2.75" style="6" customWidth="1"/>
    <col min="10501" max="10501" width="3.375" style="6" customWidth="1"/>
    <col min="10502" max="10502" width="2.75" style="6" customWidth="1"/>
    <col min="10503" max="10503" width="2.375" style="6" customWidth="1"/>
    <col min="10504" max="10505" width="4.75" style="6" customWidth="1"/>
    <col min="10506" max="10506" width="2.125" style="6" customWidth="1"/>
    <col min="10507" max="10507" width="4.625" style="6" customWidth="1"/>
    <col min="10508" max="10508" width="5.375" style="6" customWidth="1"/>
    <col min="10509" max="10509" width="5.5" style="6" customWidth="1"/>
    <col min="10510" max="10510" width="5.75" style="6" customWidth="1"/>
    <col min="10511" max="10511" width="7.375" style="6" customWidth="1"/>
    <col min="10512" max="10512" width="1.625" style="6" customWidth="1"/>
    <col min="10513" max="10513" width="6.25" style="6" customWidth="1"/>
    <col min="10514" max="10514" width="5.625" style="6" customWidth="1"/>
    <col min="10515" max="10515" width="8.75" style="6" customWidth="1"/>
    <col min="10516" max="10516" width="0.5" style="6" customWidth="1"/>
    <col min="10517" max="10517" width="7.125" style="6" customWidth="1"/>
    <col min="10518" max="10518" width="4.75" style="6" customWidth="1"/>
    <col min="10519" max="10519" width="3.25" style="6" customWidth="1"/>
    <col min="10520" max="10520" width="3.625" style="6" customWidth="1"/>
    <col min="10521" max="10521" width="3" style="6" customWidth="1"/>
    <col min="10522" max="10522" width="3.125" style="6" customWidth="1"/>
    <col min="10523" max="10523" width="9" style="6" customWidth="1"/>
    <col min="10524" max="10744" width="9" style="6"/>
    <col min="10745" max="10745" width="3.625" style="6" customWidth="1"/>
    <col min="10746" max="10747" width="4.125" style="6" customWidth="1"/>
    <col min="10748" max="10748" width="2.875" style="6" customWidth="1"/>
    <col min="10749" max="10749" width="3" style="6" customWidth="1"/>
    <col min="10750" max="10750" width="2.875" style="6" customWidth="1"/>
    <col min="10751" max="10751" width="3.875" style="6" customWidth="1"/>
    <col min="10752" max="10752" width="2.875" style="6" customWidth="1"/>
    <col min="10753" max="10753" width="2.75" style="6" customWidth="1"/>
    <col min="10754" max="10754" width="2.875" style="6" customWidth="1"/>
    <col min="10755" max="10756" width="2.75" style="6" customWidth="1"/>
    <col min="10757" max="10757" width="3.375" style="6" customWidth="1"/>
    <col min="10758" max="10758" width="2.75" style="6" customWidth="1"/>
    <col min="10759" max="10759" width="2.375" style="6" customWidth="1"/>
    <col min="10760" max="10761" width="4.75" style="6" customWidth="1"/>
    <col min="10762" max="10762" width="2.125" style="6" customWidth="1"/>
    <col min="10763" max="10763" width="4.625" style="6" customWidth="1"/>
    <col min="10764" max="10764" width="5.375" style="6" customWidth="1"/>
    <col min="10765" max="10765" width="5.5" style="6" customWidth="1"/>
    <col min="10766" max="10766" width="5.75" style="6" customWidth="1"/>
    <col min="10767" max="10767" width="7.375" style="6" customWidth="1"/>
    <col min="10768" max="10768" width="1.625" style="6" customWidth="1"/>
    <col min="10769" max="10769" width="6.25" style="6" customWidth="1"/>
    <col min="10770" max="10770" width="5.625" style="6" customWidth="1"/>
    <col min="10771" max="10771" width="8.75" style="6" customWidth="1"/>
    <col min="10772" max="10772" width="0.5" style="6" customWidth="1"/>
    <col min="10773" max="10773" width="7.125" style="6" customWidth="1"/>
    <col min="10774" max="10774" width="4.75" style="6" customWidth="1"/>
    <col min="10775" max="10775" width="3.25" style="6" customWidth="1"/>
    <col min="10776" max="10776" width="3.625" style="6" customWidth="1"/>
    <col min="10777" max="10777" width="3" style="6" customWidth="1"/>
    <col min="10778" max="10778" width="3.125" style="6" customWidth="1"/>
    <col min="10779" max="10779" width="9" style="6" customWidth="1"/>
    <col min="10780" max="11000" width="9" style="6"/>
    <col min="11001" max="11001" width="3.625" style="6" customWidth="1"/>
    <col min="11002" max="11003" width="4.125" style="6" customWidth="1"/>
    <col min="11004" max="11004" width="2.875" style="6" customWidth="1"/>
    <col min="11005" max="11005" width="3" style="6" customWidth="1"/>
    <col min="11006" max="11006" width="2.875" style="6" customWidth="1"/>
    <col min="11007" max="11007" width="3.875" style="6" customWidth="1"/>
    <col min="11008" max="11008" width="2.875" style="6" customWidth="1"/>
    <col min="11009" max="11009" width="2.75" style="6" customWidth="1"/>
    <col min="11010" max="11010" width="2.875" style="6" customWidth="1"/>
    <col min="11011" max="11012" width="2.75" style="6" customWidth="1"/>
    <col min="11013" max="11013" width="3.375" style="6" customWidth="1"/>
    <col min="11014" max="11014" width="2.75" style="6" customWidth="1"/>
    <col min="11015" max="11015" width="2.375" style="6" customWidth="1"/>
    <col min="11016" max="11017" width="4.75" style="6" customWidth="1"/>
    <col min="11018" max="11018" width="2.125" style="6" customWidth="1"/>
    <col min="11019" max="11019" width="4.625" style="6" customWidth="1"/>
    <col min="11020" max="11020" width="5.375" style="6" customWidth="1"/>
    <col min="11021" max="11021" width="5.5" style="6" customWidth="1"/>
    <col min="11022" max="11022" width="5.75" style="6" customWidth="1"/>
    <col min="11023" max="11023" width="7.375" style="6" customWidth="1"/>
    <col min="11024" max="11024" width="1.625" style="6" customWidth="1"/>
    <col min="11025" max="11025" width="6.25" style="6" customWidth="1"/>
    <col min="11026" max="11026" width="5.625" style="6" customWidth="1"/>
    <col min="11027" max="11027" width="8.75" style="6" customWidth="1"/>
    <col min="11028" max="11028" width="0.5" style="6" customWidth="1"/>
    <col min="11029" max="11029" width="7.125" style="6" customWidth="1"/>
    <col min="11030" max="11030" width="4.75" style="6" customWidth="1"/>
    <col min="11031" max="11031" width="3.25" style="6" customWidth="1"/>
    <col min="11032" max="11032" width="3.625" style="6" customWidth="1"/>
    <col min="11033" max="11033" width="3" style="6" customWidth="1"/>
    <col min="11034" max="11034" width="3.125" style="6" customWidth="1"/>
    <col min="11035" max="11035" width="9" style="6" customWidth="1"/>
    <col min="11036" max="11256" width="9" style="6"/>
    <col min="11257" max="11257" width="3.625" style="6" customWidth="1"/>
    <col min="11258" max="11259" width="4.125" style="6" customWidth="1"/>
    <col min="11260" max="11260" width="2.875" style="6" customWidth="1"/>
    <col min="11261" max="11261" width="3" style="6" customWidth="1"/>
    <col min="11262" max="11262" width="2.875" style="6" customWidth="1"/>
    <col min="11263" max="11263" width="3.875" style="6" customWidth="1"/>
    <col min="11264" max="11264" width="2.875" style="6" customWidth="1"/>
    <col min="11265" max="11265" width="2.75" style="6" customWidth="1"/>
    <col min="11266" max="11266" width="2.875" style="6" customWidth="1"/>
    <col min="11267" max="11268" width="2.75" style="6" customWidth="1"/>
    <col min="11269" max="11269" width="3.375" style="6" customWidth="1"/>
    <col min="11270" max="11270" width="2.75" style="6" customWidth="1"/>
    <col min="11271" max="11271" width="2.375" style="6" customWidth="1"/>
    <col min="11272" max="11273" width="4.75" style="6" customWidth="1"/>
    <col min="11274" max="11274" width="2.125" style="6" customWidth="1"/>
    <col min="11275" max="11275" width="4.625" style="6" customWidth="1"/>
    <col min="11276" max="11276" width="5.375" style="6" customWidth="1"/>
    <col min="11277" max="11277" width="5.5" style="6" customWidth="1"/>
    <col min="11278" max="11278" width="5.75" style="6" customWidth="1"/>
    <col min="11279" max="11279" width="7.375" style="6" customWidth="1"/>
    <col min="11280" max="11280" width="1.625" style="6" customWidth="1"/>
    <col min="11281" max="11281" width="6.25" style="6" customWidth="1"/>
    <col min="11282" max="11282" width="5.625" style="6" customWidth="1"/>
    <col min="11283" max="11283" width="8.75" style="6" customWidth="1"/>
    <col min="11284" max="11284" width="0.5" style="6" customWidth="1"/>
    <col min="11285" max="11285" width="7.125" style="6" customWidth="1"/>
    <col min="11286" max="11286" width="4.75" style="6" customWidth="1"/>
    <col min="11287" max="11287" width="3.25" style="6" customWidth="1"/>
    <col min="11288" max="11288" width="3.625" style="6" customWidth="1"/>
    <col min="11289" max="11289" width="3" style="6" customWidth="1"/>
    <col min="11290" max="11290" width="3.125" style="6" customWidth="1"/>
    <col min="11291" max="11291" width="9" style="6" customWidth="1"/>
    <col min="11292" max="11512" width="9" style="6"/>
    <col min="11513" max="11513" width="3.625" style="6" customWidth="1"/>
    <col min="11514" max="11515" width="4.125" style="6" customWidth="1"/>
    <col min="11516" max="11516" width="2.875" style="6" customWidth="1"/>
    <col min="11517" max="11517" width="3" style="6" customWidth="1"/>
    <col min="11518" max="11518" width="2.875" style="6" customWidth="1"/>
    <col min="11519" max="11519" width="3.875" style="6" customWidth="1"/>
    <col min="11520" max="11520" width="2.875" style="6" customWidth="1"/>
    <col min="11521" max="11521" width="2.75" style="6" customWidth="1"/>
    <col min="11522" max="11522" width="2.875" style="6" customWidth="1"/>
    <col min="11523" max="11524" width="2.75" style="6" customWidth="1"/>
    <col min="11525" max="11525" width="3.375" style="6" customWidth="1"/>
    <col min="11526" max="11526" width="2.75" style="6" customWidth="1"/>
    <col min="11527" max="11527" width="2.375" style="6" customWidth="1"/>
    <col min="11528" max="11529" width="4.75" style="6" customWidth="1"/>
    <col min="11530" max="11530" width="2.125" style="6" customWidth="1"/>
    <col min="11531" max="11531" width="4.625" style="6" customWidth="1"/>
    <col min="11532" max="11532" width="5.375" style="6" customWidth="1"/>
    <col min="11533" max="11533" width="5.5" style="6" customWidth="1"/>
    <col min="11534" max="11534" width="5.75" style="6" customWidth="1"/>
    <col min="11535" max="11535" width="7.375" style="6" customWidth="1"/>
    <col min="11536" max="11536" width="1.625" style="6" customWidth="1"/>
    <col min="11537" max="11537" width="6.25" style="6" customWidth="1"/>
    <col min="11538" max="11538" width="5.625" style="6" customWidth="1"/>
    <col min="11539" max="11539" width="8.75" style="6" customWidth="1"/>
    <col min="11540" max="11540" width="0.5" style="6" customWidth="1"/>
    <col min="11541" max="11541" width="7.125" style="6" customWidth="1"/>
    <col min="11542" max="11542" width="4.75" style="6" customWidth="1"/>
    <col min="11543" max="11543" width="3.25" style="6" customWidth="1"/>
    <col min="11544" max="11544" width="3.625" style="6" customWidth="1"/>
    <col min="11545" max="11545" width="3" style="6" customWidth="1"/>
    <col min="11546" max="11546" width="3.125" style="6" customWidth="1"/>
    <col min="11547" max="11547" width="9" style="6" customWidth="1"/>
    <col min="11548" max="11768" width="9" style="6"/>
    <col min="11769" max="11769" width="3.625" style="6" customWidth="1"/>
    <col min="11770" max="11771" width="4.125" style="6" customWidth="1"/>
    <col min="11772" max="11772" width="2.875" style="6" customWidth="1"/>
    <col min="11773" max="11773" width="3" style="6" customWidth="1"/>
    <col min="11774" max="11774" width="2.875" style="6" customWidth="1"/>
    <col min="11775" max="11775" width="3.875" style="6" customWidth="1"/>
    <col min="11776" max="11776" width="2.875" style="6" customWidth="1"/>
    <col min="11777" max="11777" width="2.75" style="6" customWidth="1"/>
    <col min="11778" max="11778" width="2.875" style="6" customWidth="1"/>
    <col min="11779" max="11780" width="2.75" style="6" customWidth="1"/>
    <col min="11781" max="11781" width="3.375" style="6" customWidth="1"/>
    <col min="11782" max="11782" width="2.75" style="6" customWidth="1"/>
    <col min="11783" max="11783" width="2.375" style="6" customWidth="1"/>
    <col min="11784" max="11785" width="4.75" style="6" customWidth="1"/>
    <col min="11786" max="11786" width="2.125" style="6" customWidth="1"/>
    <col min="11787" max="11787" width="4.625" style="6" customWidth="1"/>
    <col min="11788" max="11788" width="5.375" style="6" customWidth="1"/>
    <col min="11789" max="11789" width="5.5" style="6" customWidth="1"/>
    <col min="11790" max="11790" width="5.75" style="6" customWidth="1"/>
    <col min="11791" max="11791" width="7.375" style="6" customWidth="1"/>
    <col min="11792" max="11792" width="1.625" style="6" customWidth="1"/>
    <col min="11793" max="11793" width="6.25" style="6" customWidth="1"/>
    <col min="11794" max="11794" width="5.625" style="6" customWidth="1"/>
    <col min="11795" max="11795" width="8.75" style="6" customWidth="1"/>
    <col min="11796" max="11796" width="0.5" style="6" customWidth="1"/>
    <col min="11797" max="11797" width="7.125" style="6" customWidth="1"/>
    <col min="11798" max="11798" width="4.75" style="6" customWidth="1"/>
    <col min="11799" max="11799" width="3.25" style="6" customWidth="1"/>
    <col min="11800" max="11800" width="3.625" style="6" customWidth="1"/>
    <col min="11801" max="11801" width="3" style="6" customWidth="1"/>
    <col min="11802" max="11802" width="3.125" style="6" customWidth="1"/>
    <col min="11803" max="11803" width="9" style="6" customWidth="1"/>
    <col min="11804" max="12024" width="9" style="6"/>
    <col min="12025" max="12025" width="3.625" style="6" customWidth="1"/>
    <col min="12026" max="12027" width="4.125" style="6" customWidth="1"/>
    <col min="12028" max="12028" width="2.875" style="6" customWidth="1"/>
    <col min="12029" max="12029" width="3" style="6" customWidth="1"/>
    <col min="12030" max="12030" width="2.875" style="6" customWidth="1"/>
    <col min="12031" max="12031" width="3.875" style="6" customWidth="1"/>
    <col min="12032" max="12032" width="2.875" style="6" customWidth="1"/>
    <col min="12033" max="12033" width="2.75" style="6" customWidth="1"/>
    <col min="12034" max="12034" width="2.875" style="6" customWidth="1"/>
    <col min="12035" max="12036" width="2.75" style="6" customWidth="1"/>
    <col min="12037" max="12037" width="3.375" style="6" customWidth="1"/>
    <col min="12038" max="12038" width="2.75" style="6" customWidth="1"/>
    <col min="12039" max="12039" width="2.375" style="6" customWidth="1"/>
    <col min="12040" max="12041" width="4.75" style="6" customWidth="1"/>
    <col min="12042" max="12042" width="2.125" style="6" customWidth="1"/>
    <col min="12043" max="12043" width="4.625" style="6" customWidth="1"/>
    <col min="12044" max="12044" width="5.375" style="6" customWidth="1"/>
    <col min="12045" max="12045" width="5.5" style="6" customWidth="1"/>
    <col min="12046" max="12046" width="5.75" style="6" customWidth="1"/>
    <col min="12047" max="12047" width="7.375" style="6" customWidth="1"/>
    <col min="12048" max="12048" width="1.625" style="6" customWidth="1"/>
    <col min="12049" max="12049" width="6.25" style="6" customWidth="1"/>
    <col min="12050" max="12050" width="5.625" style="6" customWidth="1"/>
    <col min="12051" max="12051" width="8.75" style="6" customWidth="1"/>
    <col min="12052" max="12052" width="0.5" style="6" customWidth="1"/>
    <col min="12053" max="12053" width="7.125" style="6" customWidth="1"/>
    <col min="12054" max="12054" width="4.75" style="6" customWidth="1"/>
    <col min="12055" max="12055" width="3.25" style="6" customWidth="1"/>
    <col min="12056" max="12056" width="3.625" style="6" customWidth="1"/>
    <col min="12057" max="12057" width="3" style="6" customWidth="1"/>
    <col min="12058" max="12058" width="3.125" style="6" customWidth="1"/>
    <col min="12059" max="12059" width="9" style="6" customWidth="1"/>
    <col min="12060" max="12280" width="9" style="6"/>
    <col min="12281" max="12281" width="3.625" style="6" customWidth="1"/>
    <col min="12282" max="12283" width="4.125" style="6" customWidth="1"/>
    <col min="12284" max="12284" width="2.875" style="6" customWidth="1"/>
    <col min="12285" max="12285" width="3" style="6" customWidth="1"/>
    <col min="12286" max="12286" width="2.875" style="6" customWidth="1"/>
    <col min="12287" max="12287" width="3.875" style="6" customWidth="1"/>
    <col min="12288" max="12288" width="2.875" style="6" customWidth="1"/>
    <col min="12289" max="12289" width="2.75" style="6" customWidth="1"/>
    <col min="12290" max="12290" width="2.875" style="6" customWidth="1"/>
    <col min="12291" max="12292" width="2.75" style="6" customWidth="1"/>
    <col min="12293" max="12293" width="3.375" style="6" customWidth="1"/>
    <col min="12294" max="12294" width="2.75" style="6" customWidth="1"/>
    <col min="12295" max="12295" width="2.375" style="6" customWidth="1"/>
    <col min="12296" max="12297" width="4.75" style="6" customWidth="1"/>
    <col min="12298" max="12298" width="2.125" style="6" customWidth="1"/>
    <col min="12299" max="12299" width="4.625" style="6" customWidth="1"/>
    <col min="12300" max="12300" width="5.375" style="6" customWidth="1"/>
    <col min="12301" max="12301" width="5.5" style="6" customWidth="1"/>
    <col min="12302" max="12302" width="5.75" style="6" customWidth="1"/>
    <col min="12303" max="12303" width="7.375" style="6" customWidth="1"/>
    <col min="12304" max="12304" width="1.625" style="6" customWidth="1"/>
    <col min="12305" max="12305" width="6.25" style="6" customWidth="1"/>
    <col min="12306" max="12306" width="5.625" style="6" customWidth="1"/>
    <col min="12307" max="12307" width="8.75" style="6" customWidth="1"/>
    <col min="12308" max="12308" width="0.5" style="6" customWidth="1"/>
    <col min="12309" max="12309" width="7.125" style="6" customWidth="1"/>
    <col min="12310" max="12310" width="4.75" style="6" customWidth="1"/>
    <col min="12311" max="12311" width="3.25" style="6" customWidth="1"/>
    <col min="12312" max="12312" width="3.625" style="6" customWidth="1"/>
    <col min="12313" max="12313" width="3" style="6" customWidth="1"/>
    <col min="12314" max="12314" width="3.125" style="6" customWidth="1"/>
    <col min="12315" max="12315" width="9" style="6" customWidth="1"/>
    <col min="12316" max="12536" width="9" style="6"/>
    <col min="12537" max="12537" width="3.625" style="6" customWidth="1"/>
    <col min="12538" max="12539" width="4.125" style="6" customWidth="1"/>
    <col min="12540" max="12540" width="2.875" style="6" customWidth="1"/>
    <col min="12541" max="12541" width="3" style="6" customWidth="1"/>
    <col min="12542" max="12542" width="2.875" style="6" customWidth="1"/>
    <col min="12543" max="12543" width="3.875" style="6" customWidth="1"/>
    <col min="12544" max="12544" width="2.875" style="6" customWidth="1"/>
    <col min="12545" max="12545" width="2.75" style="6" customWidth="1"/>
    <col min="12546" max="12546" width="2.875" style="6" customWidth="1"/>
    <col min="12547" max="12548" width="2.75" style="6" customWidth="1"/>
    <col min="12549" max="12549" width="3.375" style="6" customWidth="1"/>
    <col min="12550" max="12550" width="2.75" style="6" customWidth="1"/>
    <col min="12551" max="12551" width="2.375" style="6" customWidth="1"/>
    <col min="12552" max="12553" width="4.75" style="6" customWidth="1"/>
    <col min="12554" max="12554" width="2.125" style="6" customWidth="1"/>
    <col min="12555" max="12555" width="4.625" style="6" customWidth="1"/>
    <col min="12556" max="12556" width="5.375" style="6" customWidth="1"/>
    <col min="12557" max="12557" width="5.5" style="6" customWidth="1"/>
    <col min="12558" max="12558" width="5.75" style="6" customWidth="1"/>
    <col min="12559" max="12559" width="7.375" style="6" customWidth="1"/>
    <col min="12560" max="12560" width="1.625" style="6" customWidth="1"/>
    <col min="12561" max="12561" width="6.25" style="6" customWidth="1"/>
    <col min="12562" max="12562" width="5.625" style="6" customWidth="1"/>
    <col min="12563" max="12563" width="8.75" style="6" customWidth="1"/>
    <col min="12564" max="12564" width="0.5" style="6" customWidth="1"/>
    <col min="12565" max="12565" width="7.125" style="6" customWidth="1"/>
    <col min="12566" max="12566" width="4.75" style="6" customWidth="1"/>
    <col min="12567" max="12567" width="3.25" style="6" customWidth="1"/>
    <col min="12568" max="12568" width="3.625" style="6" customWidth="1"/>
    <col min="12569" max="12569" width="3" style="6" customWidth="1"/>
    <col min="12570" max="12570" width="3.125" style="6" customWidth="1"/>
    <col min="12571" max="12571" width="9" style="6" customWidth="1"/>
    <col min="12572" max="12792" width="9" style="6"/>
    <col min="12793" max="12793" width="3.625" style="6" customWidth="1"/>
    <col min="12794" max="12795" width="4.125" style="6" customWidth="1"/>
    <col min="12796" max="12796" width="2.875" style="6" customWidth="1"/>
    <col min="12797" max="12797" width="3" style="6" customWidth="1"/>
    <col min="12798" max="12798" width="2.875" style="6" customWidth="1"/>
    <col min="12799" max="12799" width="3.875" style="6" customWidth="1"/>
    <col min="12800" max="12800" width="2.875" style="6" customWidth="1"/>
    <col min="12801" max="12801" width="2.75" style="6" customWidth="1"/>
    <col min="12802" max="12802" width="2.875" style="6" customWidth="1"/>
    <col min="12803" max="12804" width="2.75" style="6" customWidth="1"/>
    <col min="12805" max="12805" width="3.375" style="6" customWidth="1"/>
    <col min="12806" max="12806" width="2.75" style="6" customWidth="1"/>
    <col min="12807" max="12807" width="2.375" style="6" customWidth="1"/>
    <col min="12808" max="12809" width="4.75" style="6" customWidth="1"/>
    <col min="12810" max="12810" width="2.125" style="6" customWidth="1"/>
    <col min="12811" max="12811" width="4.625" style="6" customWidth="1"/>
    <col min="12812" max="12812" width="5.375" style="6" customWidth="1"/>
    <col min="12813" max="12813" width="5.5" style="6" customWidth="1"/>
    <col min="12814" max="12814" width="5.75" style="6" customWidth="1"/>
    <col min="12815" max="12815" width="7.375" style="6" customWidth="1"/>
    <col min="12816" max="12816" width="1.625" style="6" customWidth="1"/>
    <col min="12817" max="12817" width="6.25" style="6" customWidth="1"/>
    <col min="12818" max="12818" width="5.625" style="6" customWidth="1"/>
    <col min="12819" max="12819" width="8.75" style="6" customWidth="1"/>
    <col min="12820" max="12820" width="0.5" style="6" customWidth="1"/>
    <col min="12821" max="12821" width="7.125" style="6" customWidth="1"/>
    <col min="12822" max="12822" width="4.75" style="6" customWidth="1"/>
    <col min="12823" max="12823" width="3.25" style="6" customWidth="1"/>
    <col min="12824" max="12824" width="3.625" style="6" customWidth="1"/>
    <col min="12825" max="12825" width="3" style="6" customWidth="1"/>
    <col min="12826" max="12826" width="3.125" style="6" customWidth="1"/>
    <col min="12827" max="12827" width="9" style="6" customWidth="1"/>
    <col min="12828" max="13048" width="9" style="6"/>
    <col min="13049" max="13049" width="3.625" style="6" customWidth="1"/>
    <col min="13050" max="13051" width="4.125" style="6" customWidth="1"/>
    <col min="13052" max="13052" width="2.875" style="6" customWidth="1"/>
    <col min="13053" max="13053" width="3" style="6" customWidth="1"/>
    <col min="13054" max="13054" width="2.875" style="6" customWidth="1"/>
    <col min="13055" max="13055" width="3.875" style="6" customWidth="1"/>
    <col min="13056" max="13056" width="2.875" style="6" customWidth="1"/>
    <col min="13057" max="13057" width="2.75" style="6" customWidth="1"/>
    <col min="13058" max="13058" width="2.875" style="6" customWidth="1"/>
    <col min="13059" max="13060" width="2.75" style="6" customWidth="1"/>
    <col min="13061" max="13061" width="3.375" style="6" customWidth="1"/>
    <col min="13062" max="13062" width="2.75" style="6" customWidth="1"/>
    <col min="13063" max="13063" width="2.375" style="6" customWidth="1"/>
    <col min="13064" max="13065" width="4.75" style="6" customWidth="1"/>
    <col min="13066" max="13066" width="2.125" style="6" customWidth="1"/>
    <col min="13067" max="13067" width="4.625" style="6" customWidth="1"/>
    <col min="13068" max="13068" width="5.375" style="6" customWidth="1"/>
    <col min="13069" max="13069" width="5.5" style="6" customWidth="1"/>
    <col min="13070" max="13070" width="5.75" style="6" customWidth="1"/>
    <col min="13071" max="13071" width="7.375" style="6" customWidth="1"/>
    <col min="13072" max="13072" width="1.625" style="6" customWidth="1"/>
    <col min="13073" max="13073" width="6.25" style="6" customWidth="1"/>
    <col min="13074" max="13074" width="5.625" style="6" customWidth="1"/>
    <col min="13075" max="13075" width="8.75" style="6" customWidth="1"/>
    <col min="13076" max="13076" width="0.5" style="6" customWidth="1"/>
    <col min="13077" max="13077" width="7.125" style="6" customWidth="1"/>
    <col min="13078" max="13078" width="4.75" style="6" customWidth="1"/>
    <col min="13079" max="13079" width="3.25" style="6" customWidth="1"/>
    <col min="13080" max="13080" width="3.625" style="6" customWidth="1"/>
    <col min="13081" max="13081" width="3" style="6" customWidth="1"/>
    <col min="13082" max="13082" width="3.125" style="6" customWidth="1"/>
    <col min="13083" max="13083" width="9" style="6" customWidth="1"/>
    <col min="13084" max="13304" width="9" style="6"/>
    <col min="13305" max="13305" width="3.625" style="6" customWidth="1"/>
    <col min="13306" max="13307" width="4.125" style="6" customWidth="1"/>
    <col min="13308" max="13308" width="2.875" style="6" customWidth="1"/>
    <col min="13309" max="13309" width="3" style="6" customWidth="1"/>
    <col min="13310" max="13310" width="2.875" style="6" customWidth="1"/>
    <col min="13311" max="13311" width="3.875" style="6" customWidth="1"/>
    <col min="13312" max="13312" width="2.875" style="6" customWidth="1"/>
    <col min="13313" max="13313" width="2.75" style="6" customWidth="1"/>
    <col min="13314" max="13314" width="2.875" style="6" customWidth="1"/>
    <col min="13315" max="13316" width="2.75" style="6" customWidth="1"/>
    <col min="13317" max="13317" width="3.375" style="6" customWidth="1"/>
    <col min="13318" max="13318" width="2.75" style="6" customWidth="1"/>
    <col min="13319" max="13319" width="2.375" style="6" customWidth="1"/>
    <col min="13320" max="13321" width="4.75" style="6" customWidth="1"/>
    <col min="13322" max="13322" width="2.125" style="6" customWidth="1"/>
    <col min="13323" max="13323" width="4.625" style="6" customWidth="1"/>
    <col min="13324" max="13324" width="5.375" style="6" customWidth="1"/>
    <col min="13325" max="13325" width="5.5" style="6" customWidth="1"/>
    <col min="13326" max="13326" width="5.75" style="6" customWidth="1"/>
    <col min="13327" max="13327" width="7.375" style="6" customWidth="1"/>
    <col min="13328" max="13328" width="1.625" style="6" customWidth="1"/>
    <col min="13329" max="13329" width="6.25" style="6" customWidth="1"/>
    <col min="13330" max="13330" width="5.625" style="6" customWidth="1"/>
    <col min="13331" max="13331" width="8.75" style="6" customWidth="1"/>
    <col min="13332" max="13332" width="0.5" style="6" customWidth="1"/>
    <col min="13333" max="13333" width="7.125" style="6" customWidth="1"/>
    <col min="13334" max="13334" width="4.75" style="6" customWidth="1"/>
    <col min="13335" max="13335" width="3.25" style="6" customWidth="1"/>
    <col min="13336" max="13336" width="3.625" style="6" customWidth="1"/>
    <col min="13337" max="13337" width="3" style="6" customWidth="1"/>
    <col min="13338" max="13338" width="3.125" style="6" customWidth="1"/>
    <col min="13339" max="13339" width="9" style="6" customWidth="1"/>
    <col min="13340" max="13560" width="9" style="6"/>
    <col min="13561" max="13561" width="3.625" style="6" customWidth="1"/>
    <col min="13562" max="13563" width="4.125" style="6" customWidth="1"/>
    <col min="13564" max="13564" width="2.875" style="6" customWidth="1"/>
    <col min="13565" max="13565" width="3" style="6" customWidth="1"/>
    <col min="13566" max="13566" width="2.875" style="6" customWidth="1"/>
    <col min="13567" max="13567" width="3.875" style="6" customWidth="1"/>
    <col min="13568" max="13568" width="2.875" style="6" customWidth="1"/>
    <col min="13569" max="13569" width="2.75" style="6" customWidth="1"/>
    <col min="13570" max="13570" width="2.875" style="6" customWidth="1"/>
    <col min="13571" max="13572" width="2.75" style="6" customWidth="1"/>
    <col min="13573" max="13573" width="3.375" style="6" customWidth="1"/>
    <col min="13574" max="13574" width="2.75" style="6" customWidth="1"/>
    <col min="13575" max="13575" width="2.375" style="6" customWidth="1"/>
    <col min="13576" max="13577" width="4.75" style="6" customWidth="1"/>
    <col min="13578" max="13578" width="2.125" style="6" customWidth="1"/>
    <col min="13579" max="13579" width="4.625" style="6" customWidth="1"/>
    <col min="13580" max="13580" width="5.375" style="6" customWidth="1"/>
    <col min="13581" max="13581" width="5.5" style="6" customWidth="1"/>
    <col min="13582" max="13582" width="5.75" style="6" customWidth="1"/>
    <col min="13583" max="13583" width="7.375" style="6" customWidth="1"/>
    <col min="13584" max="13584" width="1.625" style="6" customWidth="1"/>
    <col min="13585" max="13585" width="6.25" style="6" customWidth="1"/>
    <col min="13586" max="13586" width="5.625" style="6" customWidth="1"/>
    <col min="13587" max="13587" width="8.75" style="6" customWidth="1"/>
    <col min="13588" max="13588" width="0.5" style="6" customWidth="1"/>
    <col min="13589" max="13589" width="7.125" style="6" customWidth="1"/>
    <col min="13590" max="13590" width="4.75" style="6" customWidth="1"/>
    <col min="13591" max="13591" width="3.25" style="6" customWidth="1"/>
    <col min="13592" max="13592" width="3.625" style="6" customWidth="1"/>
    <col min="13593" max="13593" width="3" style="6" customWidth="1"/>
    <col min="13594" max="13594" width="3.125" style="6" customWidth="1"/>
    <col min="13595" max="13595" width="9" style="6" customWidth="1"/>
    <col min="13596" max="13816" width="9" style="6"/>
    <col min="13817" max="13817" width="3.625" style="6" customWidth="1"/>
    <col min="13818" max="13819" width="4.125" style="6" customWidth="1"/>
    <col min="13820" max="13820" width="2.875" style="6" customWidth="1"/>
    <col min="13821" max="13821" width="3" style="6" customWidth="1"/>
    <col min="13822" max="13822" width="2.875" style="6" customWidth="1"/>
    <col min="13823" max="13823" width="3.875" style="6" customWidth="1"/>
    <col min="13824" max="13824" width="2.875" style="6" customWidth="1"/>
    <col min="13825" max="13825" width="2.75" style="6" customWidth="1"/>
    <col min="13826" max="13826" width="2.875" style="6" customWidth="1"/>
    <col min="13827" max="13828" width="2.75" style="6" customWidth="1"/>
    <col min="13829" max="13829" width="3.375" style="6" customWidth="1"/>
    <col min="13830" max="13830" width="2.75" style="6" customWidth="1"/>
    <col min="13831" max="13831" width="2.375" style="6" customWidth="1"/>
    <col min="13832" max="13833" width="4.75" style="6" customWidth="1"/>
    <col min="13834" max="13834" width="2.125" style="6" customWidth="1"/>
    <col min="13835" max="13835" width="4.625" style="6" customWidth="1"/>
    <col min="13836" max="13836" width="5.375" style="6" customWidth="1"/>
    <col min="13837" max="13837" width="5.5" style="6" customWidth="1"/>
    <col min="13838" max="13838" width="5.75" style="6" customWidth="1"/>
    <col min="13839" max="13839" width="7.375" style="6" customWidth="1"/>
    <col min="13840" max="13840" width="1.625" style="6" customWidth="1"/>
    <col min="13841" max="13841" width="6.25" style="6" customWidth="1"/>
    <col min="13842" max="13842" width="5.625" style="6" customWidth="1"/>
    <col min="13843" max="13843" width="8.75" style="6" customWidth="1"/>
    <col min="13844" max="13844" width="0.5" style="6" customWidth="1"/>
    <col min="13845" max="13845" width="7.125" style="6" customWidth="1"/>
    <col min="13846" max="13846" width="4.75" style="6" customWidth="1"/>
    <col min="13847" max="13847" width="3.25" style="6" customWidth="1"/>
    <col min="13848" max="13848" width="3.625" style="6" customWidth="1"/>
    <col min="13849" max="13849" width="3" style="6" customWidth="1"/>
    <col min="13850" max="13850" width="3.125" style="6" customWidth="1"/>
    <col min="13851" max="13851" width="9" style="6" customWidth="1"/>
    <col min="13852" max="14072" width="9" style="6"/>
    <col min="14073" max="14073" width="3.625" style="6" customWidth="1"/>
    <col min="14074" max="14075" width="4.125" style="6" customWidth="1"/>
    <col min="14076" max="14076" width="2.875" style="6" customWidth="1"/>
    <col min="14077" max="14077" width="3" style="6" customWidth="1"/>
    <col min="14078" max="14078" width="2.875" style="6" customWidth="1"/>
    <col min="14079" max="14079" width="3.875" style="6" customWidth="1"/>
    <col min="14080" max="14080" width="2.875" style="6" customWidth="1"/>
    <col min="14081" max="14081" width="2.75" style="6" customWidth="1"/>
    <col min="14082" max="14082" width="2.875" style="6" customWidth="1"/>
    <col min="14083" max="14084" width="2.75" style="6" customWidth="1"/>
    <col min="14085" max="14085" width="3.375" style="6" customWidth="1"/>
    <col min="14086" max="14086" width="2.75" style="6" customWidth="1"/>
    <col min="14087" max="14087" width="2.375" style="6" customWidth="1"/>
    <col min="14088" max="14089" width="4.75" style="6" customWidth="1"/>
    <col min="14090" max="14090" width="2.125" style="6" customWidth="1"/>
    <col min="14091" max="14091" width="4.625" style="6" customWidth="1"/>
    <col min="14092" max="14092" width="5.375" style="6" customWidth="1"/>
    <col min="14093" max="14093" width="5.5" style="6" customWidth="1"/>
    <col min="14094" max="14094" width="5.75" style="6" customWidth="1"/>
    <col min="14095" max="14095" width="7.375" style="6" customWidth="1"/>
    <col min="14096" max="14096" width="1.625" style="6" customWidth="1"/>
    <col min="14097" max="14097" width="6.25" style="6" customWidth="1"/>
    <col min="14098" max="14098" width="5.625" style="6" customWidth="1"/>
    <col min="14099" max="14099" width="8.75" style="6" customWidth="1"/>
    <col min="14100" max="14100" width="0.5" style="6" customWidth="1"/>
    <col min="14101" max="14101" width="7.125" style="6" customWidth="1"/>
    <col min="14102" max="14102" width="4.75" style="6" customWidth="1"/>
    <col min="14103" max="14103" width="3.25" style="6" customWidth="1"/>
    <col min="14104" max="14104" width="3.625" style="6" customWidth="1"/>
    <col min="14105" max="14105" width="3" style="6" customWidth="1"/>
    <col min="14106" max="14106" width="3.125" style="6" customWidth="1"/>
    <col min="14107" max="14107" width="9" style="6" customWidth="1"/>
    <col min="14108" max="14328" width="9" style="6"/>
    <col min="14329" max="14329" width="3.625" style="6" customWidth="1"/>
    <col min="14330" max="14331" width="4.125" style="6" customWidth="1"/>
    <col min="14332" max="14332" width="2.875" style="6" customWidth="1"/>
    <col min="14333" max="14333" width="3" style="6" customWidth="1"/>
    <col min="14334" max="14334" width="2.875" style="6" customWidth="1"/>
    <col min="14335" max="14335" width="3.875" style="6" customWidth="1"/>
    <col min="14336" max="14336" width="2.875" style="6" customWidth="1"/>
    <col min="14337" max="14337" width="2.75" style="6" customWidth="1"/>
    <col min="14338" max="14338" width="2.875" style="6" customWidth="1"/>
    <col min="14339" max="14340" width="2.75" style="6" customWidth="1"/>
    <col min="14341" max="14341" width="3.375" style="6" customWidth="1"/>
    <col min="14342" max="14342" width="2.75" style="6" customWidth="1"/>
    <col min="14343" max="14343" width="2.375" style="6" customWidth="1"/>
    <col min="14344" max="14345" width="4.75" style="6" customWidth="1"/>
    <col min="14346" max="14346" width="2.125" style="6" customWidth="1"/>
    <col min="14347" max="14347" width="4.625" style="6" customWidth="1"/>
    <col min="14348" max="14348" width="5.375" style="6" customWidth="1"/>
    <col min="14349" max="14349" width="5.5" style="6" customWidth="1"/>
    <col min="14350" max="14350" width="5.75" style="6" customWidth="1"/>
    <col min="14351" max="14351" width="7.375" style="6" customWidth="1"/>
    <col min="14352" max="14352" width="1.625" style="6" customWidth="1"/>
    <col min="14353" max="14353" width="6.25" style="6" customWidth="1"/>
    <col min="14354" max="14354" width="5.625" style="6" customWidth="1"/>
    <col min="14355" max="14355" width="8.75" style="6" customWidth="1"/>
    <col min="14356" max="14356" width="0.5" style="6" customWidth="1"/>
    <col min="14357" max="14357" width="7.125" style="6" customWidth="1"/>
    <col min="14358" max="14358" width="4.75" style="6" customWidth="1"/>
    <col min="14359" max="14359" width="3.25" style="6" customWidth="1"/>
    <col min="14360" max="14360" width="3.625" style="6" customWidth="1"/>
    <col min="14361" max="14361" width="3" style="6" customWidth="1"/>
    <col min="14362" max="14362" width="3.125" style="6" customWidth="1"/>
    <col min="14363" max="14363" width="9" style="6" customWidth="1"/>
    <col min="14364" max="14584" width="9" style="6"/>
    <col min="14585" max="14585" width="3.625" style="6" customWidth="1"/>
    <col min="14586" max="14587" width="4.125" style="6" customWidth="1"/>
    <col min="14588" max="14588" width="2.875" style="6" customWidth="1"/>
    <col min="14589" max="14589" width="3" style="6" customWidth="1"/>
    <col min="14590" max="14590" width="2.875" style="6" customWidth="1"/>
    <col min="14591" max="14591" width="3.875" style="6" customWidth="1"/>
    <col min="14592" max="14592" width="2.875" style="6" customWidth="1"/>
    <col min="14593" max="14593" width="2.75" style="6" customWidth="1"/>
    <col min="14594" max="14594" width="2.875" style="6" customWidth="1"/>
    <col min="14595" max="14596" width="2.75" style="6" customWidth="1"/>
    <col min="14597" max="14597" width="3.375" style="6" customWidth="1"/>
    <col min="14598" max="14598" width="2.75" style="6" customWidth="1"/>
    <col min="14599" max="14599" width="2.375" style="6" customWidth="1"/>
    <col min="14600" max="14601" width="4.75" style="6" customWidth="1"/>
    <col min="14602" max="14602" width="2.125" style="6" customWidth="1"/>
    <col min="14603" max="14603" width="4.625" style="6" customWidth="1"/>
    <col min="14604" max="14604" width="5.375" style="6" customWidth="1"/>
    <col min="14605" max="14605" width="5.5" style="6" customWidth="1"/>
    <col min="14606" max="14606" width="5.75" style="6" customWidth="1"/>
    <col min="14607" max="14607" width="7.375" style="6" customWidth="1"/>
    <col min="14608" max="14608" width="1.625" style="6" customWidth="1"/>
    <col min="14609" max="14609" width="6.25" style="6" customWidth="1"/>
    <col min="14610" max="14610" width="5.625" style="6" customWidth="1"/>
    <col min="14611" max="14611" width="8.75" style="6" customWidth="1"/>
    <col min="14612" max="14612" width="0.5" style="6" customWidth="1"/>
    <col min="14613" max="14613" width="7.125" style="6" customWidth="1"/>
    <col min="14614" max="14614" width="4.75" style="6" customWidth="1"/>
    <col min="14615" max="14615" width="3.25" style="6" customWidth="1"/>
    <col min="14616" max="14616" width="3.625" style="6" customWidth="1"/>
    <col min="14617" max="14617" width="3" style="6" customWidth="1"/>
    <col min="14618" max="14618" width="3.125" style="6" customWidth="1"/>
    <col min="14619" max="14619" width="9" style="6" customWidth="1"/>
    <col min="14620" max="14840" width="9" style="6"/>
    <col min="14841" max="14841" width="3.625" style="6" customWidth="1"/>
    <col min="14842" max="14843" width="4.125" style="6" customWidth="1"/>
    <col min="14844" max="14844" width="2.875" style="6" customWidth="1"/>
    <col min="14845" max="14845" width="3" style="6" customWidth="1"/>
    <col min="14846" max="14846" width="2.875" style="6" customWidth="1"/>
    <col min="14847" max="14847" width="3.875" style="6" customWidth="1"/>
    <col min="14848" max="14848" width="2.875" style="6" customWidth="1"/>
    <col min="14849" max="14849" width="2.75" style="6" customWidth="1"/>
    <col min="14850" max="14850" width="2.875" style="6" customWidth="1"/>
    <col min="14851" max="14852" width="2.75" style="6" customWidth="1"/>
    <col min="14853" max="14853" width="3.375" style="6" customWidth="1"/>
    <col min="14854" max="14854" width="2.75" style="6" customWidth="1"/>
    <col min="14855" max="14855" width="2.375" style="6" customWidth="1"/>
    <col min="14856" max="14857" width="4.75" style="6" customWidth="1"/>
    <col min="14858" max="14858" width="2.125" style="6" customWidth="1"/>
    <col min="14859" max="14859" width="4.625" style="6" customWidth="1"/>
    <col min="14860" max="14860" width="5.375" style="6" customWidth="1"/>
    <col min="14861" max="14861" width="5.5" style="6" customWidth="1"/>
    <col min="14862" max="14862" width="5.75" style="6" customWidth="1"/>
    <col min="14863" max="14863" width="7.375" style="6" customWidth="1"/>
    <col min="14864" max="14864" width="1.625" style="6" customWidth="1"/>
    <col min="14865" max="14865" width="6.25" style="6" customWidth="1"/>
    <col min="14866" max="14866" width="5.625" style="6" customWidth="1"/>
    <col min="14867" max="14867" width="8.75" style="6" customWidth="1"/>
    <col min="14868" max="14868" width="0.5" style="6" customWidth="1"/>
    <col min="14869" max="14869" width="7.125" style="6" customWidth="1"/>
    <col min="14870" max="14870" width="4.75" style="6" customWidth="1"/>
    <col min="14871" max="14871" width="3.25" style="6" customWidth="1"/>
    <col min="14872" max="14872" width="3.625" style="6" customWidth="1"/>
    <col min="14873" max="14873" width="3" style="6" customWidth="1"/>
    <col min="14874" max="14874" width="3.125" style="6" customWidth="1"/>
    <col min="14875" max="14875" width="9" style="6" customWidth="1"/>
    <col min="14876" max="15096" width="9" style="6"/>
    <col min="15097" max="15097" width="3.625" style="6" customWidth="1"/>
    <col min="15098" max="15099" width="4.125" style="6" customWidth="1"/>
    <col min="15100" max="15100" width="2.875" style="6" customWidth="1"/>
    <col min="15101" max="15101" width="3" style="6" customWidth="1"/>
    <col min="15102" max="15102" width="2.875" style="6" customWidth="1"/>
    <col min="15103" max="15103" width="3.875" style="6" customWidth="1"/>
    <col min="15104" max="15104" width="2.875" style="6" customWidth="1"/>
    <col min="15105" max="15105" width="2.75" style="6" customWidth="1"/>
    <col min="15106" max="15106" width="2.875" style="6" customWidth="1"/>
    <col min="15107" max="15108" width="2.75" style="6" customWidth="1"/>
    <col min="15109" max="15109" width="3.375" style="6" customWidth="1"/>
    <col min="15110" max="15110" width="2.75" style="6" customWidth="1"/>
    <col min="15111" max="15111" width="2.375" style="6" customWidth="1"/>
    <col min="15112" max="15113" width="4.75" style="6" customWidth="1"/>
    <col min="15114" max="15114" width="2.125" style="6" customWidth="1"/>
    <col min="15115" max="15115" width="4.625" style="6" customWidth="1"/>
    <col min="15116" max="15116" width="5.375" style="6" customWidth="1"/>
    <col min="15117" max="15117" width="5.5" style="6" customWidth="1"/>
    <col min="15118" max="15118" width="5.75" style="6" customWidth="1"/>
    <col min="15119" max="15119" width="7.375" style="6" customWidth="1"/>
    <col min="15120" max="15120" width="1.625" style="6" customWidth="1"/>
    <col min="15121" max="15121" width="6.25" style="6" customWidth="1"/>
    <col min="15122" max="15122" width="5.625" style="6" customWidth="1"/>
    <col min="15123" max="15123" width="8.75" style="6" customWidth="1"/>
    <col min="15124" max="15124" width="0.5" style="6" customWidth="1"/>
    <col min="15125" max="15125" width="7.125" style="6" customWidth="1"/>
    <col min="15126" max="15126" width="4.75" style="6" customWidth="1"/>
    <col min="15127" max="15127" width="3.25" style="6" customWidth="1"/>
    <col min="15128" max="15128" width="3.625" style="6" customWidth="1"/>
    <col min="15129" max="15129" width="3" style="6" customWidth="1"/>
    <col min="15130" max="15130" width="3.125" style="6" customWidth="1"/>
    <col min="15131" max="15131" width="9" style="6" customWidth="1"/>
    <col min="15132" max="15352" width="9" style="6"/>
    <col min="15353" max="15353" width="3.625" style="6" customWidth="1"/>
    <col min="15354" max="15355" width="4.125" style="6" customWidth="1"/>
    <col min="15356" max="15356" width="2.875" style="6" customWidth="1"/>
    <col min="15357" max="15357" width="3" style="6" customWidth="1"/>
    <col min="15358" max="15358" width="2.875" style="6" customWidth="1"/>
    <col min="15359" max="15359" width="3.875" style="6" customWidth="1"/>
    <col min="15360" max="15360" width="2.875" style="6" customWidth="1"/>
    <col min="15361" max="15361" width="2.75" style="6" customWidth="1"/>
    <col min="15362" max="15362" width="2.875" style="6" customWidth="1"/>
    <col min="15363" max="15364" width="2.75" style="6" customWidth="1"/>
    <col min="15365" max="15365" width="3.375" style="6" customWidth="1"/>
    <col min="15366" max="15366" width="2.75" style="6" customWidth="1"/>
    <col min="15367" max="15367" width="2.375" style="6" customWidth="1"/>
    <col min="15368" max="15369" width="4.75" style="6" customWidth="1"/>
    <col min="15370" max="15370" width="2.125" style="6" customWidth="1"/>
    <col min="15371" max="15371" width="4.625" style="6" customWidth="1"/>
    <col min="15372" max="15372" width="5.375" style="6" customWidth="1"/>
    <col min="15373" max="15373" width="5.5" style="6" customWidth="1"/>
    <col min="15374" max="15374" width="5.75" style="6" customWidth="1"/>
    <col min="15375" max="15375" width="7.375" style="6" customWidth="1"/>
    <col min="15376" max="15376" width="1.625" style="6" customWidth="1"/>
    <col min="15377" max="15377" width="6.25" style="6" customWidth="1"/>
    <col min="15378" max="15378" width="5.625" style="6" customWidth="1"/>
    <col min="15379" max="15379" width="8.75" style="6" customWidth="1"/>
    <col min="15380" max="15380" width="0.5" style="6" customWidth="1"/>
    <col min="15381" max="15381" width="7.125" style="6" customWidth="1"/>
    <col min="15382" max="15382" width="4.75" style="6" customWidth="1"/>
    <col min="15383" max="15383" width="3.25" style="6" customWidth="1"/>
    <col min="15384" max="15384" width="3.625" style="6" customWidth="1"/>
    <col min="15385" max="15385" width="3" style="6" customWidth="1"/>
    <col min="15386" max="15386" width="3.125" style="6" customWidth="1"/>
    <col min="15387" max="15387" width="9" style="6" customWidth="1"/>
    <col min="15388" max="15608" width="9" style="6"/>
    <col min="15609" max="15609" width="3.625" style="6" customWidth="1"/>
    <col min="15610" max="15611" width="4.125" style="6" customWidth="1"/>
    <col min="15612" max="15612" width="2.875" style="6" customWidth="1"/>
    <col min="15613" max="15613" width="3" style="6" customWidth="1"/>
    <col min="15614" max="15614" width="2.875" style="6" customWidth="1"/>
    <col min="15615" max="15615" width="3.875" style="6" customWidth="1"/>
    <col min="15616" max="15616" width="2.875" style="6" customWidth="1"/>
    <col min="15617" max="15617" width="2.75" style="6" customWidth="1"/>
    <col min="15618" max="15618" width="2.875" style="6" customWidth="1"/>
    <col min="15619" max="15620" width="2.75" style="6" customWidth="1"/>
    <col min="15621" max="15621" width="3.375" style="6" customWidth="1"/>
    <col min="15622" max="15622" width="2.75" style="6" customWidth="1"/>
    <col min="15623" max="15623" width="2.375" style="6" customWidth="1"/>
    <col min="15624" max="15625" width="4.75" style="6" customWidth="1"/>
    <col min="15626" max="15626" width="2.125" style="6" customWidth="1"/>
    <col min="15627" max="15627" width="4.625" style="6" customWidth="1"/>
    <col min="15628" max="15628" width="5.375" style="6" customWidth="1"/>
    <col min="15629" max="15629" width="5.5" style="6" customWidth="1"/>
    <col min="15630" max="15630" width="5.75" style="6" customWidth="1"/>
    <col min="15631" max="15631" width="7.375" style="6" customWidth="1"/>
    <col min="15632" max="15632" width="1.625" style="6" customWidth="1"/>
    <col min="15633" max="15633" width="6.25" style="6" customWidth="1"/>
    <col min="15634" max="15634" width="5.625" style="6" customWidth="1"/>
    <col min="15635" max="15635" width="8.75" style="6" customWidth="1"/>
    <col min="15636" max="15636" width="0.5" style="6" customWidth="1"/>
    <col min="15637" max="15637" width="7.125" style="6" customWidth="1"/>
    <col min="15638" max="15638" width="4.75" style="6" customWidth="1"/>
    <col min="15639" max="15639" width="3.25" style="6" customWidth="1"/>
    <col min="15640" max="15640" width="3.625" style="6" customWidth="1"/>
    <col min="15641" max="15641" width="3" style="6" customWidth="1"/>
    <col min="15642" max="15642" width="3.125" style="6" customWidth="1"/>
    <col min="15643" max="15643" width="9" style="6" customWidth="1"/>
    <col min="15644" max="15864" width="9" style="6"/>
    <col min="15865" max="15865" width="3.625" style="6" customWidth="1"/>
    <col min="15866" max="15867" width="4.125" style="6" customWidth="1"/>
    <col min="15868" max="15868" width="2.875" style="6" customWidth="1"/>
    <col min="15869" max="15869" width="3" style="6" customWidth="1"/>
    <col min="15870" max="15870" width="2.875" style="6" customWidth="1"/>
    <col min="15871" max="15871" width="3.875" style="6" customWidth="1"/>
    <col min="15872" max="15872" width="2.875" style="6" customWidth="1"/>
    <col min="15873" max="15873" width="2.75" style="6" customWidth="1"/>
    <col min="15874" max="15874" width="2.875" style="6" customWidth="1"/>
    <col min="15875" max="15876" width="2.75" style="6" customWidth="1"/>
    <col min="15877" max="15877" width="3.375" style="6" customWidth="1"/>
    <col min="15878" max="15878" width="2.75" style="6" customWidth="1"/>
    <col min="15879" max="15879" width="2.375" style="6" customWidth="1"/>
    <col min="15880" max="15881" width="4.75" style="6" customWidth="1"/>
    <col min="15882" max="15882" width="2.125" style="6" customWidth="1"/>
    <col min="15883" max="15883" width="4.625" style="6" customWidth="1"/>
    <col min="15884" max="15884" width="5.375" style="6" customWidth="1"/>
    <col min="15885" max="15885" width="5.5" style="6" customWidth="1"/>
    <col min="15886" max="15886" width="5.75" style="6" customWidth="1"/>
    <col min="15887" max="15887" width="7.375" style="6" customWidth="1"/>
    <col min="15888" max="15888" width="1.625" style="6" customWidth="1"/>
    <col min="15889" max="15889" width="6.25" style="6" customWidth="1"/>
    <col min="15890" max="15890" width="5.625" style="6" customWidth="1"/>
    <col min="15891" max="15891" width="8.75" style="6" customWidth="1"/>
    <col min="15892" max="15892" width="0.5" style="6" customWidth="1"/>
    <col min="15893" max="15893" width="7.125" style="6" customWidth="1"/>
    <col min="15894" max="15894" width="4.75" style="6" customWidth="1"/>
    <col min="15895" max="15895" width="3.25" style="6" customWidth="1"/>
    <col min="15896" max="15896" width="3.625" style="6" customWidth="1"/>
    <col min="15897" max="15897" width="3" style="6" customWidth="1"/>
    <col min="15898" max="15898" width="3.125" style="6" customWidth="1"/>
    <col min="15899" max="15899" width="9" style="6" customWidth="1"/>
    <col min="15900" max="16120" width="9" style="6"/>
    <col min="16121" max="16121" width="3.625" style="6" customWidth="1"/>
    <col min="16122" max="16123" width="4.125" style="6" customWidth="1"/>
    <col min="16124" max="16124" width="2.875" style="6" customWidth="1"/>
    <col min="16125" max="16125" width="3" style="6" customWidth="1"/>
    <col min="16126" max="16126" width="2.875" style="6" customWidth="1"/>
    <col min="16127" max="16127" width="3.875" style="6" customWidth="1"/>
    <col min="16128" max="16128" width="2.875" style="6" customWidth="1"/>
    <col min="16129" max="16129" width="2.75" style="6" customWidth="1"/>
    <col min="16130" max="16130" width="2.875" style="6" customWidth="1"/>
    <col min="16131" max="16132" width="2.75" style="6" customWidth="1"/>
    <col min="16133" max="16133" width="3.375" style="6" customWidth="1"/>
    <col min="16134" max="16134" width="2.75" style="6" customWidth="1"/>
    <col min="16135" max="16135" width="2.375" style="6" customWidth="1"/>
    <col min="16136" max="16137" width="4.75" style="6" customWidth="1"/>
    <col min="16138" max="16138" width="2.125" style="6" customWidth="1"/>
    <col min="16139" max="16139" width="4.625" style="6" customWidth="1"/>
    <col min="16140" max="16140" width="5.375" style="6" customWidth="1"/>
    <col min="16141" max="16141" width="5.5" style="6" customWidth="1"/>
    <col min="16142" max="16142" width="5.75" style="6" customWidth="1"/>
    <col min="16143" max="16143" width="7.375" style="6" customWidth="1"/>
    <col min="16144" max="16144" width="1.625" style="6" customWidth="1"/>
    <col min="16145" max="16145" width="6.25" style="6" customWidth="1"/>
    <col min="16146" max="16146" width="5.625" style="6" customWidth="1"/>
    <col min="16147" max="16147" width="8.75" style="6" customWidth="1"/>
    <col min="16148" max="16148" width="0.5" style="6" customWidth="1"/>
    <col min="16149" max="16149" width="7.125" style="6" customWidth="1"/>
    <col min="16150" max="16150" width="4.75" style="6" customWidth="1"/>
    <col min="16151" max="16151" width="3.25" style="6" customWidth="1"/>
    <col min="16152" max="16152" width="3.625" style="6" customWidth="1"/>
    <col min="16153" max="16153" width="3" style="6" customWidth="1"/>
    <col min="16154" max="16154" width="3.125" style="6" customWidth="1"/>
    <col min="16155" max="16155" width="9" style="6" customWidth="1"/>
    <col min="16156" max="16384" width="9" style="6"/>
  </cols>
  <sheetData>
    <row r="1" spans="1:28" ht="12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99" t="s">
        <v>55</v>
      </c>
      <c r="X1" s="99"/>
      <c r="Y1" s="99" t="s">
        <v>17</v>
      </c>
      <c r="Z1" s="99"/>
      <c r="AA1" s="5"/>
    </row>
    <row r="2" spans="1:28" ht="19.5" customHeight="1">
      <c r="A2" s="5"/>
      <c r="B2" s="100" t="s">
        <v>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5"/>
      <c r="P2" s="5"/>
      <c r="Q2" s="5"/>
      <c r="R2" s="5"/>
      <c r="S2" s="5"/>
      <c r="T2" s="5"/>
      <c r="U2" s="5"/>
      <c r="V2" s="5"/>
      <c r="W2" s="101"/>
      <c r="X2" s="101"/>
      <c r="Y2" s="102" t="s">
        <v>19</v>
      </c>
      <c r="Z2" s="102"/>
      <c r="AA2" s="5"/>
    </row>
    <row r="3" spans="1:28" ht="10.5" customHeight="1">
      <c r="A3" s="7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01"/>
      <c r="X3" s="101"/>
      <c r="Y3" s="102"/>
      <c r="Z3" s="102"/>
      <c r="AA3" s="5"/>
    </row>
    <row r="4" spans="1:28" ht="19.5" customHeight="1">
      <c r="A4" s="9"/>
      <c r="B4" s="5"/>
      <c r="C4" s="103" t="s">
        <v>20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5"/>
      <c r="O4" s="5"/>
      <c r="P4" s="5"/>
      <c r="Q4" s="5"/>
      <c r="R4" s="5"/>
      <c r="S4" s="5"/>
      <c r="T4" s="5"/>
      <c r="U4" s="5"/>
      <c r="V4" s="5"/>
      <c r="W4" s="101"/>
      <c r="X4" s="101"/>
      <c r="Y4" s="102"/>
      <c r="Z4" s="102"/>
      <c r="AA4" s="5"/>
    </row>
    <row r="5" spans="1:28" ht="9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9"/>
      <c r="X5" s="9"/>
      <c r="Y5" s="9"/>
      <c r="Z5" s="5"/>
      <c r="AA5" s="5"/>
    </row>
    <row r="6" spans="1:28" ht="26.25" customHeight="1">
      <c r="A6" s="104" t="s">
        <v>56</v>
      </c>
      <c r="B6" s="105"/>
      <c r="C6" s="105"/>
      <c r="D6" s="105"/>
      <c r="E6" s="105"/>
      <c r="F6" s="105"/>
      <c r="G6" s="105"/>
      <c r="H6" s="105"/>
      <c r="I6" s="10" t="s">
        <v>21</v>
      </c>
      <c r="J6" s="10" t="s">
        <v>57</v>
      </c>
      <c r="K6" s="11"/>
      <c r="L6" s="106" t="s">
        <v>22</v>
      </c>
      <c r="M6" s="106"/>
      <c r="N6" s="106"/>
      <c r="O6" s="106"/>
      <c r="P6" s="12" t="s">
        <v>23</v>
      </c>
      <c r="Q6" s="107" t="s">
        <v>58</v>
      </c>
      <c r="R6" s="108"/>
      <c r="S6" s="108"/>
      <c r="T6" s="108"/>
      <c r="U6" s="108"/>
      <c r="V6" s="108"/>
      <c r="W6" s="108"/>
      <c r="X6" s="109" t="s">
        <v>59</v>
      </c>
      <c r="Y6" s="109"/>
      <c r="Z6" s="72"/>
      <c r="AA6" s="73"/>
    </row>
    <row r="7" spans="1:28" ht="26.25" customHeight="1">
      <c r="A7" s="110" t="s">
        <v>24</v>
      </c>
      <c r="B7" s="111"/>
      <c r="C7" s="111"/>
      <c r="D7" s="112" t="s">
        <v>25</v>
      </c>
      <c r="E7" s="112"/>
      <c r="F7" s="112"/>
      <c r="G7" s="112"/>
      <c r="H7" s="112"/>
      <c r="I7" s="112"/>
      <c r="J7" s="112"/>
      <c r="K7" s="112"/>
      <c r="L7" s="106" t="s">
        <v>26</v>
      </c>
      <c r="M7" s="106"/>
      <c r="N7" s="106"/>
      <c r="O7" s="106"/>
      <c r="P7" s="13" t="s">
        <v>27</v>
      </c>
      <c r="Q7" s="113" t="s">
        <v>28</v>
      </c>
      <c r="R7" s="113"/>
      <c r="S7" s="114" t="s">
        <v>60</v>
      </c>
      <c r="T7" s="115"/>
      <c r="U7" s="116" t="s">
        <v>29</v>
      </c>
      <c r="V7" s="117"/>
      <c r="W7" s="74" t="s">
        <v>61</v>
      </c>
      <c r="X7" s="120" t="s">
        <v>30</v>
      </c>
      <c r="Y7" s="121"/>
      <c r="Z7" s="121"/>
      <c r="AA7" s="122"/>
    </row>
    <row r="8" spans="1:28" ht="10.5" customHeight="1">
      <c r="A8" s="14"/>
      <c r="B8" s="15" t="s">
        <v>31</v>
      </c>
      <c r="C8" s="15" t="s">
        <v>32</v>
      </c>
      <c r="D8" s="16"/>
      <c r="E8" s="17"/>
      <c r="F8" s="17"/>
      <c r="G8" s="17"/>
      <c r="H8" s="17"/>
      <c r="I8" s="17"/>
      <c r="J8" s="17"/>
      <c r="K8" s="18"/>
      <c r="L8" s="16"/>
      <c r="M8" s="17"/>
      <c r="N8" s="17"/>
      <c r="O8" s="18"/>
      <c r="P8" s="19"/>
      <c r="Q8" s="16"/>
      <c r="R8" s="18"/>
      <c r="S8" s="16"/>
      <c r="T8" s="18"/>
      <c r="U8" s="16"/>
      <c r="V8" s="18"/>
      <c r="W8" s="19"/>
      <c r="X8" s="75"/>
      <c r="Y8" s="76"/>
      <c r="Z8" s="76"/>
      <c r="AA8" s="77"/>
    </row>
    <row r="9" spans="1:28" ht="24.75" customHeight="1">
      <c r="A9" s="123" t="s">
        <v>75</v>
      </c>
      <c r="B9" s="20">
        <v>1</v>
      </c>
      <c r="C9" s="21">
        <v>42826</v>
      </c>
      <c r="D9" s="22">
        <v>18</v>
      </c>
      <c r="E9" s="23" t="s">
        <v>33</v>
      </c>
      <c r="F9" s="24">
        <v>30</v>
      </c>
      <c r="G9" s="25" t="s">
        <v>34</v>
      </c>
      <c r="H9" s="22">
        <v>21</v>
      </c>
      <c r="I9" s="23" t="s">
        <v>33</v>
      </c>
      <c r="J9" s="26" t="s">
        <v>35</v>
      </c>
      <c r="K9" s="27" t="s">
        <v>36</v>
      </c>
      <c r="L9" s="28">
        <v>2</v>
      </c>
      <c r="M9" s="25" t="s">
        <v>37</v>
      </c>
      <c r="N9" s="29">
        <v>30</v>
      </c>
      <c r="O9" s="27" t="s">
        <v>36</v>
      </c>
      <c r="P9" s="30">
        <v>6</v>
      </c>
      <c r="Q9" s="31">
        <v>20</v>
      </c>
      <c r="R9" s="27" t="s">
        <v>38</v>
      </c>
      <c r="S9" s="32">
        <v>2</v>
      </c>
      <c r="T9" s="33"/>
      <c r="U9" s="34">
        <v>1</v>
      </c>
      <c r="V9" s="35"/>
      <c r="W9" s="78"/>
      <c r="X9" s="79" t="s">
        <v>44</v>
      </c>
      <c r="Y9" s="124" t="s">
        <v>67</v>
      </c>
      <c r="Z9" s="124"/>
      <c r="AA9" s="125"/>
      <c r="AB9" s="80" t="s">
        <v>39</v>
      </c>
    </row>
    <row r="10" spans="1:28" ht="24.75" customHeight="1">
      <c r="A10" s="123"/>
      <c r="B10" s="20">
        <v>3</v>
      </c>
      <c r="C10" s="21">
        <v>42828</v>
      </c>
      <c r="D10" s="22">
        <v>19</v>
      </c>
      <c r="E10" s="23" t="s">
        <v>33</v>
      </c>
      <c r="F10" s="24">
        <v>15</v>
      </c>
      <c r="G10" s="25" t="s">
        <v>34</v>
      </c>
      <c r="H10" s="22">
        <v>21</v>
      </c>
      <c r="I10" s="23" t="s">
        <v>33</v>
      </c>
      <c r="J10" s="26" t="s">
        <v>35</v>
      </c>
      <c r="K10" s="27" t="s">
        <v>36</v>
      </c>
      <c r="L10" s="28">
        <v>1</v>
      </c>
      <c r="M10" s="25" t="s">
        <v>37</v>
      </c>
      <c r="N10" s="29">
        <v>45</v>
      </c>
      <c r="O10" s="27" t="s">
        <v>36</v>
      </c>
      <c r="P10" s="30">
        <v>1</v>
      </c>
      <c r="Q10" s="31">
        <v>15</v>
      </c>
      <c r="R10" s="27" t="s">
        <v>38</v>
      </c>
      <c r="S10" s="32">
        <v>2</v>
      </c>
      <c r="T10" s="33"/>
      <c r="U10" s="34">
        <v>8</v>
      </c>
      <c r="V10" s="35"/>
      <c r="W10" s="78"/>
      <c r="X10" s="81" t="s">
        <v>44</v>
      </c>
      <c r="Y10" s="124" t="s">
        <v>67</v>
      </c>
      <c r="Z10" s="124"/>
      <c r="AA10" s="125"/>
      <c r="AB10" s="80" t="s">
        <v>39</v>
      </c>
    </row>
    <row r="11" spans="1:28" ht="24.75" customHeight="1">
      <c r="A11" s="36">
        <v>1</v>
      </c>
      <c r="B11" s="20">
        <v>4</v>
      </c>
      <c r="C11" s="21">
        <v>42829</v>
      </c>
      <c r="D11" s="22">
        <v>19</v>
      </c>
      <c r="E11" s="23" t="s">
        <v>33</v>
      </c>
      <c r="F11" s="24" t="s">
        <v>35</v>
      </c>
      <c r="G11" s="25" t="s">
        <v>34</v>
      </c>
      <c r="H11" s="22">
        <v>20</v>
      </c>
      <c r="I11" s="23" t="s">
        <v>33</v>
      </c>
      <c r="J11" s="26">
        <v>45</v>
      </c>
      <c r="K11" s="27" t="s">
        <v>36</v>
      </c>
      <c r="L11" s="28">
        <v>1</v>
      </c>
      <c r="M11" s="25" t="s">
        <v>37</v>
      </c>
      <c r="N11" s="29">
        <v>45</v>
      </c>
      <c r="O11" s="27" t="s">
        <v>36</v>
      </c>
      <c r="P11" s="30">
        <v>2</v>
      </c>
      <c r="Q11" s="31">
        <v>10</v>
      </c>
      <c r="R11" s="27" t="s">
        <v>38</v>
      </c>
      <c r="S11" s="32">
        <v>3</v>
      </c>
      <c r="T11" s="33"/>
      <c r="U11" s="34">
        <v>6</v>
      </c>
      <c r="V11" s="35"/>
      <c r="W11" s="78"/>
      <c r="X11" s="81" t="s">
        <v>44</v>
      </c>
      <c r="Y11" s="124" t="s">
        <v>67</v>
      </c>
      <c r="Z11" s="124"/>
      <c r="AA11" s="125"/>
      <c r="AB11" s="80" t="s">
        <v>39</v>
      </c>
    </row>
    <row r="12" spans="1:28" ht="24.75" customHeight="1">
      <c r="A12" s="37" t="s">
        <v>40</v>
      </c>
      <c r="B12" s="20">
        <v>6</v>
      </c>
      <c r="C12" s="21">
        <v>42831</v>
      </c>
      <c r="D12" s="22">
        <v>19</v>
      </c>
      <c r="E12" s="23" t="s">
        <v>33</v>
      </c>
      <c r="F12" s="24" t="s">
        <v>35</v>
      </c>
      <c r="G12" s="25" t="s">
        <v>34</v>
      </c>
      <c r="H12" s="22">
        <v>21</v>
      </c>
      <c r="I12" s="23" t="s">
        <v>33</v>
      </c>
      <c r="J12" s="26" t="s">
        <v>35</v>
      </c>
      <c r="K12" s="27" t="s">
        <v>36</v>
      </c>
      <c r="L12" s="28">
        <v>2</v>
      </c>
      <c r="M12" s="25" t="s">
        <v>37</v>
      </c>
      <c r="N12" s="29">
        <v>0</v>
      </c>
      <c r="O12" s="27" t="s">
        <v>36</v>
      </c>
      <c r="P12" s="30">
        <v>4</v>
      </c>
      <c r="Q12" s="31">
        <v>10</v>
      </c>
      <c r="R12" s="27" t="s">
        <v>38</v>
      </c>
      <c r="S12" s="32">
        <v>2</v>
      </c>
      <c r="T12" s="33"/>
      <c r="U12" s="34">
        <v>2</v>
      </c>
      <c r="V12" s="35"/>
      <c r="W12" s="78"/>
      <c r="X12" s="81" t="s">
        <v>44</v>
      </c>
      <c r="Y12" s="124" t="s">
        <v>67</v>
      </c>
      <c r="Z12" s="124"/>
      <c r="AA12" s="125"/>
      <c r="AB12" s="80" t="s">
        <v>39</v>
      </c>
    </row>
    <row r="13" spans="1:28" ht="24.75" customHeight="1">
      <c r="A13" s="38">
        <v>5</v>
      </c>
      <c r="B13" s="20">
        <v>8</v>
      </c>
      <c r="C13" s="21">
        <v>42833</v>
      </c>
      <c r="D13" s="22">
        <v>18</v>
      </c>
      <c r="E13" s="23" t="s">
        <v>33</v>
      </c>
      <c r="F13" s="24">
        <v>30</v>
      </c>
      <c r="G13" s="25" t="s">
        <v>34</v>
      </c>
      <c r="H13" s="22">
        <v>21</v>
      </c>
      <c r="I13" s="23" t="s">
        <v>33</v>
      </c>
      <c r="J13" s="26" t="s">
        <v>35</v>
      </c>
      <c r="K13" s="27" t="s">
        <v>36</v>
      </c>
      <c r="L13" s="28">
        <v>2</v>
      </c>
      <c r="M13" s="25" t="s">
        <v>37</v>
      </c>
      <c r="N13" s="29">
        <v>30</v>
      </c>
      <c r="O13" s="27" t="s">
        <v>36</v>
      </c>
      <c r="P13" s="30">
        <v>6</v>
      </c>
      <c r="Q13" s="31">
        <v>21</v>
      </c>
      <c r="R13" s="27" t="s">
        <v>38</v>
      </c>
      <c r="S13" s="32">
        <v>2</v>
      </c>
      <c r="T13" s="33"/>
      <c r="U13" s="34">
        <v>1</v>
      </c>
      <c r="V13" s="35"/>
      <c r="W13" s="78"/>
      <c r="X13" s="81" t="s">
        <v>44</v>
      </c>
      <c r="Y13" s="124" t="s">
        <v>67</v>
      </c>
      <c r="Z13" s="124"/>
      <c r="AA13" s="125"/>
      <c r="AB13" s="80" t="s">
        <v>39</v>
      </c>
    </row>
    <row r="14" spans="1:28" ht="24.75" customHeight="1">
      <c r="A14" s="37" t="s">
        <v>41</v>
      </c>
      <c r="B14" s="20">
        <v>10</v>
      </c>
      <c r="C14" s="21">
        <v>42835</v>
      </c>
      <c r="D14" s="22">
        <v>19</v>
      </c>
      <c r="E14" s="23" t="s">
        <v>33</v>
      </c>
      <c r="F14" s="24">
        <v>15</v>
      </c>
      <c r="G14" s="25" t="s">
        <v>34</v>
      </c>
      <c r="H14" s="22">
        <v>21</v>
      </c>
      <c r="I14" s="23" t="s">
        <v>33</v>
      </c>
      <c r="J14" s="26" t="s">
        <v>35</v>
      </c>
      <c r="K14" s="27" t="s">
        <v>36</v>
      </c>
      <c r="L14" s="28">
        <v>1</v>
      </c>
      <c r="M14" s="25" t="s">
        <v>37</v>
      </c>
      <c r="N14" s="29">
        <v>45</v>
      </c>
      <c r="O14" s="27" t="s">
        <v>36</v>
      </c>
      <c r="P14" s="30">
        <v>1</v>
      </c>
      <c r="Q14" s="31">
        <v>14</v>
      </c>
      <c r="R14" s="27" t="s">
        <v>38</v>
      </c>
      <c r="S14" s="32">
        <v>2</v>
      </c>
      <c r="T14" s="33"/>
      <c r="U14" s="34">
        <v>8</v>
      </c>
      <c r="V14" s="35"/>
      <c r="W14" s="78"/>
      <c r="X14" s="81" t="s">
        <v>44</v>
      </c>
      <c r="Y14" s="124" t="s">
        <v>67</v>
      </c>
      <c r="Z14" s="124"/>
      <c r="AA14" s="125"/>
      <c r="AB14" s="80" t="s">
        <v>39</v>
      </c>
    </row>
    <row r="15" spans="1:28" ht="24.75" customHeight="1">
      <c r="A15" s="37" t="s">
        <v>62</v>
      </c>
      <c r="B15" s="20">
        <v>11</v>
      </c>
      <c r="C15" s="21">
        <v>42836</v>
      </c>
      <c r="D15" s="22">
        <v>19</v>
      </c>
      <c r="E15" s="23" t="s">
        <v>33</v>
      </c>
      <c r="F15" s="24">
        <v>0</v>
      </c>
      <c r="G15" s="25" t="s">
        <v>34</v>
      </c>
      <c r="H15" s="22">
        <v>20</v>
      </c>
      <c r="I15" s="23" t="s">
        <v>33</v>
      </c>
      <c r="J15" s="26" t="s">
        <v>42</v>
      </c>
      <c r="K15" s="27" t="s">
        <v>36</v>
      </c>
      <c r="L15" s="28">
        <v>1</v>
      </c>
      <c r="M15" s="25" t="s">
        <v>37</v>
      </c>
      <c r="N15" s="29">
        <v>45</v>
      </c>
      <c r="O15" s="27" t="s">
        <v>36</v>
      </c>
      <c r="P15" s="30">
        <v>2</v>
      </c>
      <c r="Q15" s="31">
        <v>8</v>
      </c>
      <c r="R15" s="27" t="s">
        <v>38</v>
      </c>
      <c r="S15" s="32">
        <v>3</v>
      </c>
      <c r="T15" s="33"/>
      <c r="U15" s="34">
        <v>6</v>
      </c>
      <c r="V15" s="35"/>
      <c r="W15" s="78"/>
      <c r="X15" s="81" t="s">
        <v>44</v>
      </c>
      <c r="Y15" s="124" t="s">
        <v>67</v>
      </c>
      <c r="Z15" s="124"/>
      <c r="AA15" s="125"/>
      <c r="AB15" s="80" t="s">
        <v>39</v>
      </c>
    </row>
    <row r="16" spans="1:28" ht="24.75" customHeight="1">
      <c r="A16" s="37">
        <v>1</v>
      </c>
      <c r="B16" s="20">
        <v>13</v>
      </c>
      <c r="C16" s="21">
        <v>42838</v>
      </c>
      <c r="D16" s="22">
        <v>19</v>
      </c>
      <c r="E16" s="23" t="s">
        <v>33</v>
      </c>
      <c r="F16" s="24">
        <v>0</v>
      </c>
      <c r="G16" s="25" t="s">
        <v>34</v>
      </c>
      <c r="H16" s="22">
        <v>21</v>
      </c>
      <c r="I16" s="23" t="s">
        <v>33</v>
      </c>
      <c r="J16" s="26" t="s">
        <v>35</v>
      </c>
      <c r="K16" s="27" t="s">
        <v>36</v>
      </c>
      <c r="L16" s="28">
        <v>2</v>
      </c>
      <c r="M16" s="25" t="s">
        <v>37</v>
      </c>
      <c r="N16" s="29">
        <v>0</v>
      </c>
      <c r="O16" s="27" t="s">
        <v>36</v>
      </c>
      <c r="P16" s="30">
        <v>4</v>
      </c>
      <c r="Q16" s="31">
        <v>12</v>
      </c>
      <c r="R16" s="27" t="s">
        <v>38</v>
      </c>
      <c r="S16" s="32">
        <v>2</v>
      </c>
      <c r="T16" s="33"/>
      <c r="U16" s="34">
        <v>2</v>
      </c>
      <c r="V16" s="35"/>
      <c r="W16" s="78"/>
      <c r="X16" s="81" t="s">
        <v>44</v>
      </c>
      <c r="Y16" s="124" t="s">
        <v>67</v>
      </c>
      <c r="Z16" s="124"/>
      <c r="AA16" s="125"/>
      <c r="AB16" s="80" t="s">
        <v>39</v>
      </c>
    </row>
    <row r="17" spans="1:28" ht="24.75" customHeight="1">
      <c r="A17" s="37"/>
      <c r="B17" s="20">
        <v>15</v>
      </c>
      <c r="C17" s="21">
        <v>42840</v>
      </c>
      <c r="D17" s="22">
        <v>18</v>
      </c>
      <c r="E17" s="23" t="s">
        <v>33</v>
      </c>
      <c r="F17" s="24">
        <v>30</v>
      </c>
      <c r="G17" s="25" t="s">
        <v>34</v>
      </c>
      <c r="H17" s="22">
        <v>21</v>
      </c>
      <c r="I17" s="23" t="s">
        <v>33</v>
      </c>
      <c r="J17" s="26" t="s">
        <v>35</v>
      </c>
      <c r="K17" s="27" t="s">
        <v>36</v>
      </c>
      <c r="L17" s="28">
        <v>2</v>
      </c>
      <c r="M17" s="25" t="s">
        <v>37</v>
      </c>
      <c r="N17" s="29">
        <v>30</v>
      </c>
      <c r="O17" s="27" t="s">
        <v>36</v>
      </c>
      <c r="P17" s="30">
        <v>6</v>
      </c>
      <c r="Q17" s="31">
        <v>20</v>
      </c>
      <c r="R17" s="27" t="s">
        <v>38</v>
      </c>
      <c r="S17" s="32">
        <v>2</v>
      </c>
      <c r="T17" s="33"/>
      <c r="U17" s="34">
        <v>1</v>
      </c>
      <c r="V17" s="35"/>
      <c r="W17" s="78"/>
      <c r="X17" s="81" t="s">
        <v>44</v>
      </c>
      <c r="Y17" s="124" t="s">
        <v>67</v>
      </c>
      <c r="Z17" s="124"/>
      <c r="AA17" s="125"/>
      <c r="AB17" s="80" t="s">
        <v>39</v>
      </c>
    </row>
    <row r="18" spans="1:28" ht="24.75" customHeight="1" thickBot="1">
      <c r="A18" s="39"/>
      <c r="B18" s="40">
        <v>17</v>
      </c>
      <c r="C18" s="41">
        <v>42842</v>
      </c>
      <c r="D18" s="42">
        <v>19</v>
      </c>
      <c r="E18" s="43" t="s">
        <v>33</v>
      </c>
      <c r="F18" s="44">
        <v>0</v>
      </c>
      <c r="G18" s="45" t="s">
        <v>34</v>
      </c>
      <c r="H18" s="42">
        <v>21</v>
      </c>
      <c r="I18" s="43" t="s">
        <v>33</v>
      </c>
      <c r="J18" s="46" t="s">
        <v>35</v>
      </c>
      <c r="K18" s="47" t="s">
        <v>36</v>
      </c>
      <c r="L18" s="48">
        <v>2</v>
      </c>
      <c r="M18" s="45" t="s">
        <v>37</v>
      </c>
      <c r="N18" s="49">
        <v>0</v>
      </c>
      <c r="O18" s="47" t="s">
        <v>36</v>
      </c>
      <c r="P18" s="50">
        <v>1</v>
      </c>
      <c r="Q18" s="51">
        <v>13</v>
      </c>
      <c r="R18" s="47" t="s">
        <v>38</v>
      </c>
      <c r="S18" s="52">
        <v>2</v>
      </c>
      <c r="T18" s="53"/>
      <c r="U18" s="54">
        <v>8</v>
      </c>
      <c r="V18" s="55"/>
      <c r="W18" s="82"/>
      <c r="X18" s="83" t="s">
        <v>44</v>
      </c>
      <c r="Y18" s="118" t="s">
        <v>67</v>
      </c>
      <c r="Z18" s="118"/>
      <c r="AA18" s="119"/>
      <c r="AB18" s="80" t="s">
        <v>39</v>
      </c>
    </row>
    <row r="19" spans="1:28" ht="24.75" customHeight="1" thickTop="1">
      <c r="A19" s="56"/>
      <c r="B19" s="20">
        <v>18</v>
      </c>
      <c r="C19" s="21">
        <v>42843</v>
      </c>
      <c r="D19" s="22">
        <v>19</v>
      </c>
      <c r="E19" s="23" t="s">
        <v>33</v>
      </c>
      <c r="F19" s="24">
        <v>0</v>
      </c>
      <c r="G19" s="25" t="s">
        <v>34</v>
      </c>
      <c r="H19" s="22">
        <v>20</v>
      </c>
      <c r="I19" s="23" t="s">
        <v>33</v>
      </c>
      <c r="J19" s="26" t="s">
        <v>42</v>
      </c>
      <c r="K19" s="27" t="s">
        <v>36</v>
      </c>
      <c r="L19" s="28">
        <v>1</v>
      </c>
      <c r="M19" s="25" t="s">
        <v>37</v>
      </c>
      <c r="N19" s="29">
        <v>45</v>
      </c>
      <c r="O19" s="27" t="s">
        <v>36</v>
      </c>
      <c r="P19" s="30">
        <v>2</v>
      </c>
      <c r="Q19" s="31">
        <v>7</v>
      </c>
      <c r="R19" s="27" t="s">
        <v>38</v>
      </c>
      <c r="S19" s="32">
        <v>3</v>
      </c>
      <c r="T19" s="33"/>
      <c r="U19" s="34">
        <v>6</v>
      </c>
      <c r="V19" s="35"/>
      <c r="W19" s="78"/>
      <c r="X19" s="79" t="s">
        <v>44</v>
      </c>
      <c r="Y19" s="124" t="s">
        <v>67</v>
      </c>
      <c r="Z19" s="124"/>
      <c r="AA19" s="125"/>
      <c r="AB19" s="80" t="s">
        <v>39</v>
      </c>
    </row>
    <row r="20" spans="1:28" ht="24.75" customHeight="1">
      <c r="A20" s="37" t="s">
        <v>63</v>
      </c>
      <c r="B20" s="20">
        <v>20</v>
      </c>
      <c r="C20" s="21">
        <v>42845</v>
      </c>
      <c r="D20" s="22">
        <v>19</v>
      </c>
      <c r="E20" s="23" t="s">
        <v>33</v>
      </c>
      <c r="F20" s="24">
        <v>0</v>
      </c>
      <c r="G20" s="25" t="s">
        <v>34</v>
      </c>
      <c r="H20" s="22">
        <v>20</v>
      </c>
      <c r="I20" s="23" t="s">
        <v>33</v>
      </c>
      <c r="J20" s="26" t="s">
        <v>42</v>
      </c>
      <c r="K20" s="27" t="s">
        <v>36</v>
      </c>
      <c r="L20" s="28">
        <v>1</v>
      </c>
      <c r="M20" s="25" t="s">
        <v>37</v>
      </c>
      <c r="N20" s="29">
        <v>45</v>
      </c>
      <c r="O20" s="27" t="s">
        <v>36</v>
      </c>
      <c r="P20" s="30">
        <v>4</v>
      </c>
      <c r="Q20" s="31">
        <v>11</v>
      </c>
      <c r="R20" s="27" t="s">
        <v>38</v>
      </c>
      <c r="S20" s="32">
        <v>2</v>
      </c>
      <c r="T20" s="33"/>
      <c r="U20" s="34">
        <v>2</v>
      </c>
      <c r="V20" s="35"/>
      <c r="W20" s="78"/>
      <c r="X20" s="81" t="s">
        <v>44</v>
      </c>
      <c r="Y20" s="124" t="s">
        <v>67</v>
      </c>
      <c r="Z20" s="124"/>
      <c r="AA20" s="125"/>
      <c r="AB20" s="80" t="s">
        <v>39</v>
      </c>
    </row>
    <row r="21" spans="1:28" ht="24.75" customHeight="1">
      <c r="A21" s="37">
        <v>2</v>
      </c>
      <c r="B21" s="20">
        <v>22</v>
      </c>
      <c r="C21" s="21">
        <v>42847</v>
      </c>
      <c r="D21" s="22">
        <v>18</v>
      </c>
      <c r="E21" s="23" t="s">
        <v>33</v>
      </c>
      <c r="F21" s="24">
        <v>30</v>
      </c>
      <c r="G21" s="25" t="s">
        <v>34</v>
      </c>
      <c r="H21" s="22">
        <v>20</v>
      </c>
      <c r="I21" s="23" t="s">
        <v>33</v>
      </c>
      <c r="J21" s="26" t="s">
        <v>43</v>
      </c>
      <c r="K21" s="27" t="s">
        <v>36</v>
      </c>
      <c r="L21" s="28">
        <v>2</v>
      </c>
      <c r="M21" s="25" t="s">
        <v>37</v>
      </c>
      <c r="N21" s="29">
        <v>0</v>
      </c>
      <c r="O21" s="27" t="s">
        <v>36</v>
      </c>
      <c r="P21" s="30">
        <v>6</v>
      </c>
      <c r="Q21" s="31">
        <v>18</v>
      </c>
      <c r="R21" s="27" t="s">
        <v>38</v>
      </c>
      <c r="S21" s="32">
        <v>2</v>
      </c>
      <c r="T21" s="33"/>
      <c r="U21" s="34">
        <v>1</v>
      </c>
      <c r="V21" s="35"/>
      <c r="W21" s="78"/>
      <c r="X21" s="81" t="s">
        <v>44</v>
      </c>
      <c r="Y21" s="124" t="s">
        <v>67</v>
      </c>
      <c r="Z21" s="124"/>
      <c r="AA21" s="125"/>
      <c r="AB21" s="80" t="s">
        <v>39</v>
      </c>
    </row>
    <row r="22" spans="1:28" ht="24.75" customHeight="1">
      <c r="A22" s="126" t="s">
        <v>22</v>
      </c>
      <c r="B22" s="20">
        <v>24</v>
      </c>
      <c r="C22" s="21">
        <v>42849</v>
      </c>
      <c r="D22" s="22">
        <v>19</v>
      </c>
      <c r="E22" s="23" t="s">
        <v>33</v>
      </c>
      <c r="F22" s="24">
        <v>0</v>
      </c>
      <c r="G22" s="25" t="s">
        <v>34</v>
      </c>
      <c r="H22" s="22">
        <v>21</v>
      </c>
      <c r="I22" s="23" t="s">
        <v>33</v>
      </c>
      <c r="J22" s="26" t="s">
        <v>35</v>
      </c>
      <c r="K22" s="27" t="s">
        <v>36</v>
      </c>
      <c r="L22" s="28">
        <v>2</v>
      </c>
      <c r="M22" s="25" t="s">
        <v>37</v>
      </c>
      <c r="N22" s="29">
        <v>0</v>
      </c>
      <c r="O22" s="27" t="s">
        <v>36</v>
      </c>
      <c r="P22" s="30">
        <v>1</v>
      </c>
      <c r="Q22" s="31">
        <v>14</v>
      </c>
      <c r="R22" s="27" t="s">
        <v>38</v>
      </c>
      <c r="S22" s="32">
        <v>2</v>
      </c>
      <c r="T22" s="33"/>
      <c r="U22" s="34">
        <v>8</v>
      </c>
      <c r="V22" s="35"/>
      <c r="W22" s="78"/>
      <c r="X22" s="81" t="s">
        <v>44</v>
      </c>
      <c r="Y22" s="124" t="s">
        <v>67</v>
      </c>
      <c r="Z22" s="124"/>
      <c r="AA22" s="125"/>
      <c r="AB22" s="80" t="s">
        <v>39</v>
      </c>
    </row>
    <row r="23" spans="1:28" ht="24.75" customHeight="1">
      <c r="A23" s="126"/>
      <c r="B23" s="20">
        <v>25</v>
      </c>
      <c r="C23" s="21">
        <v>42850</v>
      </c>
      <c r="D23" s="22">
        <v>19</v>
      </c>
      <c r="E23" s="23" t="s">
        <v>33</v>
      </c>
      <c r="F23" s="24">
        <v>0</v>
      </c>
      <c r="G23" s="25" t="s">
        <v>34</v>
      </c>
      <c r="H23" s="22">
        <v>20</v>
      </c>
      <c r="I23" s="23" t="s">
        <v>33</v>
      </c>
      <c r="J23" s="26" t="s">
        <v>42</v>
      </c>
      <c r="K23" s="27" t="s">
        <v>36</v>
      </c>
      <c r="L23" s="28">
        <v>1</v>
      </c>
      <c r="M23" s="25" t="s">
        <v>37</v>
      </c>
      <c r="N23" s="29">
        <v>45</v>
      </c>
      <c r="O23" s="27" t="s">
        <v>36</v>
      </c>
      <c r="P23" s="30">
        <v>2</v>
      </c>
      <c r="Q23" s="31">
        <v>10</v>
      </c>
      <c r="R23" s="27" t="s">
        <v>38</v>
      </c>
      <c r="S23" s="32">
        <v>3</v>
      </c>
      <c r="T23" s="33"/>
      <c r="U23" s="34">
        <v>6</v>
      </c>
      <c r="V23" s="35"/>
      <c r="W23" s="78"/>
      <c r="X23" s="81" t="s">
        <v>44</v>
      </c>
      <c r="Y23" s="124" t="s">
        <v>67</v>
      </c>
      <c r="Z23" s="124"/>
      <c r="AA23" s="125"/>
      <c r="AB23" s="80" t="s">
        <v>39</v>
      </c>
    </row>
    <row r="24" spans="1:28" ht="24.75" customHeight="1">
      <c r="A24" s="126"/>
      <c r="B24" s="20">
        <v>27</v>
      </c>
      <c r="C24" s="21">
        <v>42852</v>
      </c>
      <c r="D24" s="22">
        <v>19</v>
      </c>
      <c r="E24" s="23" t="s">
        <v>33</v>
      </c>
      <c r="F24" s="24" t="s">
        <v>35</v>
      </c>
      <c r="G24" s="25" t="s">
        <v>34</v>
      </c>
      <c r="H24" s="22">
        <v>21</v>
      </c>
      <c r="I24" s="23" t="s">
        <v>33</v>
      </c>
      <c r="J24" s="26" t="s">
        <v>35</v>
      </c>
      <c r="K24" s="27" t="s">
        <v>36</v>
      </c>
      <c r="L24" s="28">
        <v>2</v>
      </c>
      <c r="M24" s="25" t="s">
        <v>37</v>
      </c>
      <c r="N24" s="29">
        <v>0</v>
      </c>
      <c r="O24" s="27" t="s">
        <v>36</v>
      </c>
      <c r="P24" s="30">
        <v>4</v>
      </c>
      <c r="Q24" s="31">
        <v>10</v>
      </c>
      <c r="R24" s="27" t="s">
        <v>38</v>
      </c>
      <c r="S24" s="32">
        <v>2</v>
      </c>
      <c r="T24" s="33"/>
      <c r="U24" s="34">
        <v>2</v>
      </c>
      <c r="V24" s="35"/>
      <c r="W24" s="78"/>
      <c r="X24" s="81" t="s">
        <v>44</v>
      </c>
      <c r="Y24" s="124" t="s">
        <v>67</v>
      </c>
      <c r="Z24" s="124"/>
      <c r="AA24" s="125"/>
      <c r="AB24" s="80" t="s">
        <v>39</v>
      </c>
    </row>
    <row r="25" spans="1:28" ht="24.75" customHeight="1">
      <c r="A25" s="127"/>
      <c r="B25" s="20">
        <v>29</v>
      </c>
      <c r="C25" s="21">
        <v>42854</v>
      </c>
      <c r="D25" s="22">
        <v>18</v>
      </c>
      <c r="E25" s="23" t="s">
        <v>33</v>
      </c>
      <c r="F25" s="24">
        <v>30</v>
      </c>
      <c r="G25" s="25" t="s">
        <v>34</v>
      </c>
      <c r="H25" s="22">
        <v>21</v>
      </c>
      <c r="I25" s="23" t="s">
        <v>33</v>
      </c>
      <c r="J25" s="26" t="s">
        <v>35</v>
      </c>
      <c r="K25" s="27" t="s">
        <v>36</v>
      </c>
      <c r="L25" s="28">
        <v>2</v>
      </c>
      <c r="M25" s="25" t="s">
        <v>37</v>
      </c>
      <c r="N25" s="29">
        <v>30</v>
      </c>
      <c r="O25" s="27" t="s">
        <v>36</v>
      </c>
      <c r="P25" s="30">
        <v>6</v>
      </c>
      <c r="Q25" s="31">
        <v>22</v>
      </c>
      <c r="R25" s="27" t="s">
        <v>38</v>
      </c>
      <c r="S25" s="32">
        <v>2</v>
      </c>
      <c r="T25" s="33"/>
      <c r="U25" s="34">
        <v>1</v>
      </c>
      <c r="V25" s="35"/>
      <c r="W25" s="78"/>
      <c r="X25" s="81" t="s">
        <v>44</v>
      </c>
      <c r="Y25" s="124" t="s">
        <v>67</v>
      </c>
      <c r="Z25" s="124"/>
      <c r="AA25" s="125"/>
      <c r="AB25" s="80" t="s">
        <v>39</v>
      </c>
    </row>
    <row r="26" spans="1:28" ht="24.75" customHeight="1">
      <c r="A26" s="127"/>
      <c r="B26" s="20"/>
      <c r="C26" s="21" t="s">
        <v>44</v>
      </c>
      <c r="D26" s="22"/>
      <c r="E26" s="23" t="s">
        <v>33</v>
      </c>
      <c r="F26" s="24"/>
      <c r="G26" s="25" t="s">
        <v>34</v>
      </c>
      <c r="H26" s="22"/>
      <c r="I26" s="23" t="s">
        <v>33</v>
      </c>
      <c r="J26" s="26"/>
      <c r="K26" s="27" t="s">
        <v>36</v>
      </c>
      <c r="L26" s="28" t="s">
        <v>44</v>
      </c>
      <c r="M26" s="25" t="s">
        <v>37</v>
      </c>
      <c r="N26" s="29" t="s">
        <v>44</v>
      </c>
      <c r="O26" s="27" t="s">
        <v>36</v>
      </c>
      <c r="P26" s="30"/>
      <c r="Q26" s="31"/>
      <c r="R26" s="27" t="s">
        <v>38</v>
      </c>
      <c r="S26" s="32"/>
      <c r="T26" s="33"/>
      <c r="U26" s="34"/>
      <c r="V26" s="35"/>
      <c r="W26" s="78"/>
      <c r="X26" s="81" t="s">
        <v>44</v>
      </c>
      <c r="Y26" s="124" t="s">
        <v>68</v>
      </c>
      <c r="Z26" s="124"/>
      <c r="AA26" s="125"/>
      <c r="AB26" s="80" t="s">
        <v>45</v>
      </c>
    </row>
    <row r="27" spans="1:28" ht="24.75" customHeight="1">
      <c r="A27" s="127"/>
      <c r="B27" s="20"/>
      <c r="C27" s="21" t="s">
        <v>44</v>
      </c>
      <c r="D27" s="22"/>
      <c r="E27" s="23" t="s">
        <v>33</v>
      </c>
      <c r="F27" s="24"/>
      <c r="G27" s="25" t="s">
        <v>34</v>
      </c>
      <c r="H27" s="22"/>
      <c r="I27" s="23" t="s">
        <v>33</v>
      </c>
      <c r="J27" s="26"/>
      <c r="K27" s="27" t="s">
        <v>36</v>
      </c>
      <c r="L27" s="28" t="s">
        <v>44</v>
      </c>
      <c r="M27" s="25" t="s">
        <v>37</v>
      </c>
      <c r="N27" s="29" t="s">
        <v>44</v>
      </c>
      <c r="O27" s="27" t="s">
        <v>36</v>
      </c>
      <c r="P27" s="30"/>
      <c r="Q27" s="31"/>
      <c r="R27" s="27" t="s">
        <v>38</v>
      </c>
      <c r="S27" s="32"/>
      <c r="T27" s="33"/>
      <c r="U27" s="34"/>
      <c r="V27" s="35"/>
      <c r="W27" s="78"/>
      <c r="X27" s="81" t="s">
        <v>44</v>
      </c>
      <c r="Y27" s="124" t="s">
        <v>68</v>
      </c>
      <c r="Z27" s="124"/>
      <c r="AA27" s="125"/>
      <c r="AB27" s="80" t="s">
        <v>45</v>
      </c>
    </row>
    <row r="28" spans="1:28" ht="24.75" customHeight="1" thickBot="1">
      <c r="A28" s="128"/>
      <c r="B28" s="40"/>
      <c r="C28" s="41" t="s">
        <v>44</v>
      </c>
      <c r="D28" s="42"/>
      <c r="E28" s="43" t="s">
        <v>33</v>
      </c>
      <c r="F28" s="44"/>
      <c r="G28" s="45" t="s">
        <v>34</v>
      </c>
      <c r="H28" s="42"/>
      <c r="I28" s="43" t="s">
        <v>33</v>
      </c>
      <c r="J28" s="46"/>
      <c r="K28" s="47" t="s">
        <v>36</v>
      </c>
      <c r="L28" s="48" t="s">
        <v>44</v>
      </c>
      <c r="M28" s="45" t="s">
        <v>37</v>
      </c>
      <c r="N28" s="49" t="s">
        <v>44</v>
      </c>
      <c r="O28" s="47" t="s">
        <v>36</v>
      </c>
      <c r="P28" s="50"/>
      <c r="Q28" s="51"/>
      <c r="R28" s="47" t="s">
        <v>38</v>
      </c>
      <c r="S28" s="52"/>
      <c r="T28" s="53"/>
      <c r="U28" s="54"/>
      <c r="V28" s="55"/>
      <c r="W28" s="82"/>
      <c r="X28" s="83" t="s">
        <v>44</v>
      </c>
      <c r="Y28" s="118" t="s">
        <v>68</v>
      </c>
      <c r="Z28" s="118"/>
      <c r="AA28" s="119"/>
      <c r="AB28" s="80" t="s">
        <v>45</v>
      </c>
    </row>
    <row r="29" spans="1:28" ht="24.75" customHeight="1" thickTop="1">
      <c r="A29" s="56"/>
      <c r="B29" s="20">
        <v>2</v>
      </c>
      <c r="C29" s="21">
        <v>42827</v>
      </c>
      <c r="D29" s="22">
        <v>14</v>
      </c>
      <c r="E29" s="23" t="s">
        <v>33</v>
      </c>
      <c r="F29" s="24">
        <v>15</v>
      </c>
      <c r="G29" s="25" t="s">
        <v>34</v>
      </c>
      <c r="H29" s="22">
        <v>17</v>
      </c>
      <c r="I29" s="23" t="s">
        <v>33</v>
      </c>
      <c r="J29" s="26" t="s">
        <v>35</v>
      </c>
      <c r="K29" s="27" t="s">
        <v>36</v>
      </c>
      <c r="L29" s="28">
        <v>2</v>
      </c>
      <c r="M29" s="25" t="s">
        <v>37</v>
      </c>
      <c r="N29" s="29">
        <v>45</v>
      </c>
      <c r="O29" s="27" t="s">
        <v>36</v>
      </c>
      <c r="P29" s="30">
        <v>9</v>
      </c>
      <c r="Q29" s="31">
        <v>10</v>
      </c>
      <c r="R29" s="27" t="s">
        <v>38</v>
      </c>
      <c r="S29" s="32">
        <v>5</v>
      </c>
      <c r="T29" s="33"/>
      <c r="U29" s="34">
        <v>30</v>
      </c>
      <c r="V29" s="35"/>
      <c r="W29" s="78"/>
      <c r="X29" s="79" t="s">
        <v>44</v>
      </c>
      <c r="Y29" s="124" t="s">
        <v>67</v>
      </c>
      <c r="Z29" s="124"/>
      <c r="AA29" s="125"/>
      <c r="AB29" s="80" t="s">
        <v>39</v>
      </c>
    </row>
    <row r="30" spans="1:28" ht="24.75" customHeight="1">
      <c r="A30" s="37" t="s">
        <v>62</v>
      </c>
      <c r="B30" s="20">
        <v>9</v>
      </c>
      <c r="C30" s="21">
        <v>42834</v>
      </c>
      <c r="D30" s="22">
        <v>14</v>
      </c>
      <c r="E30" s="23" t="s">
        <v>33</v>
      </c>
      <c r="F30" s="24">
        <v>15</v>
      </c>
      <c r="G30" s="25" t="s">
        <v>34</v>
      </c>
      <c r="H30" s="22">
        <v>17</v>
      </c>
      <c r="I30" s="23" t="s">
        <v>33</v>
      </c>
      <c r="J30" s="26" t="s">
        <v>35</v>
      </c>
      <c r="K30" s="27" t="s">
        <v>36</v>
      </c>
      <c r="L30" s="28">
        <v>2</v>
      </c>
      <c r="M30" s="25" t="s">
        <v>37</v>
      </c>
      <c r="N30" s="29">
        <v>45</v>
      </c>
      <c r="O30" s="27" t="s">
        <v>36</v>
      </c>
      <c r="P30" s="30">
        <v>9</v>
      </c>
      <c r="Q30" s="31">
        <v>8</v>
      </c>
      <c r="R30" s="27" t="s">
        <v>38</v>
      </c>
      <c r="S30" s="32">
        <v>5</v>
      </c>
      <c r="T30" s="33"/>
      <c r="U30" s="34">
        <v>30</v>
      </c>
      <c r="V30" s="35"/>
      <c r="W30" s="78"/>
      <c r="X30" s="81" t="s">
        <v>44</v>
      </c>
      <c r="Y30" s="124" t="s">
        <v>67</v>
      </c>
      <c r="Z30" s="124"/>
      <c r="AA30" s="125"/>
      <c r="AB30" s="80" t="s">
        <v>39</v>
      </c>
    </row>
    <row r="31" spans="1:28" ht="24.75" customHeight="1">
      <c r="A31" s="37">
        <v>3</v>
      </c>
      <c r="B31" s="20">
        <v>16</v>
      </c>
      <c r="C31" s="21">
        <v>42841</v>
      </c>
      <c r="D31" s="22">
        <v>14</v>
      </c>
      <c r="E31" s="23" t="s">
        <v>33</v>
      </c>
      <c r="F31" s="24">
        <v>15</v>
      </c>
      <c r="G31" s="25" t="s">
        <v>34</v>
      </c>
      <c r="H31" s="22">
        <v>17</v>
      </c>
      <c r="I31" s="23" t="s">
        <v>33</v>
      </c>
      <c r="J31" s="26" t="s">
        <v>35</v>
      </c>
      <c r="K31" s="27" t="s">
        <v>36</v>
      </c>
      <c r="L31" s="28">
        <v>2</v>
      </c>
      <c r="M31" s="25" t="s">
        <v>37</v>
      </c>
      <c r="N31" s="29">
        <v>45</v>
      </c>
      <c r="O31" s="27" t="s">
        <v>36</v>
      </c>
      <c r="P31" s="30">
        <v>9</v>
      </c>
      <c r="Q31" s="31">
        <v>7</v>
      </c>
      <c r="R31" s="27" t="s">
        <v>38</v>
      </c>
      <c r="S31" s="32">
        <v>5</v>
      </c>
      <c r="T31" s="33"/>
      <c r="U31" s="34">
        <v>30</v>
      </c>
      <c r="V31" s="35"/>
      <c r="W31" s="78"/>
      <c r="X31" s="81" t="s">
        <v>44</v>
      </c>
      <c r="Y31" s="124" t="s">
        <v>67</v>
      </c>
      <c r="Z31" s="124"/>
      <c r="AA31" s="125"/>
      <c r="AB31" s="80" t="s">
        <v>39</v>
      </c>
    </row>
    <row r="32" spans="1:28" ht="24.75" customHeight="1">
      <c r="A32" s="126" t="s">
        <v>22</v>
      </c>
      <c r="B32" s="20">
        <v>23</v>
      </c>
      <c r="C32" s="21">
        <v>42848</v>
      </c>
      <c r="D32" s="22">
        <v>14</v>
      </c>
      <c r="E32" s="23" t="s">
        <v>33</v>
      </c>
      <c r="F32" s="24">
        <v>15</v>
      </c>
      <c r="G32" s="25" t="s">
        <v>34</v>
      </c>
      <c r="H32" s="22">
        <v>17</v>
      </c>
      <c r="I32" s="23" t="s">
        <v>33</v>
      </c>
      <c r="J32" s="26" t="s">
        <v>46</v>
      </c>
      <c r="K32" s="27" t="s">
        <v>36</v>
      </c>
      <c r="L32" s="28">
        <v>3</v>
      </c>
      <c r="M32" s="25" t="s">
        <v>37</v>
      </c>
      <c r="N32" s="29">
        <v>0</v>
      </c>
      <c r="O32" s="27" t="s">
        <v>36</v>
      </c>
      <c r="P32" s="30">
        <v>9</v>
      </c>
      <c r="Q32" s="31">
        <v>9</v>
      </c>
      <c r="R32" s="27" t="s">
        <v>38</v>
      </c>
      <c r="S32" s="32">
        <v>5</v>
      </c>
      <c r="T32" s="33"/>
      <c r="U32" s="34">
        <v>30</v>
      </c>
      <c r="V32" s="35"/>
      <c r="W32" s="78"/>
      <c r="X32" s="81" t="s">
        <v>44</v>
      </c>
      <c r="Y32" s="124" t="s">
        <v>67</v>
      </c>
      <c r="Z32" s="124"/>
      <c r="AA32" s="125"/>
      <c r="AB32" s="80" t="s">
        <v>39</v>
      </c>
    </row>
    <row r="33" spans="1:28" ht="24.75" customHeight="1">
      <c r="A33" s="126"/>
      <c r="B33" s="20">
        <v>30</v>
      </c>
      <c r="C33" s="21">
        <v>42855</v>
      </c>
      <c r="D33" s="22">
        <v>14</v>
      </c>
      <c r="E33" s="23" t="s">
        <v>33</v>
      </c>
      <c r="F33" s="24">
        <v>30</v>
      </c>
      <c r="G33" s="25" t="s">
        <v>34</v>
      </c>
      <c r="H33" s="22">
        <v>17</v>
      </c>
      <c r="I33" s="23" t="s">
        <v>33</v>
      </c>
      <c r="J33" s="26" t="s">
        <v>46</v>
      </c>
      <c r="K33" s="27" t="s">
        <v>36</v>
      </c>
      <c r="L33" s="28">
        <v>2</v>
      </c>
      <c r="M33" s="25" t="s">
        <v>37</v>
      </c>
      <c r="N33" s="29">
        <v>45</v>
      </c>
      <c r="O33" s="27" t="s">
        <v>36</v>
      </c>
      <c r="P33" s="30">
        <v>9</v>
      </c>
      <c r="Q33" s="31">
        <v>8</v>
      </c>
      <c r="R33" s="27" t="s">
        <v>38</v>
      </c>
      <c r="S33" s="32">
        <v>5</v>
      </c>
      <c r="T33" s="33"/>
      <c r="U33" s="34">
        <v>31</v>
      </c>
      <c r="V33" s="35" t="s">
        <v>47</v>
      </c>
      <c r="W33" s="78"/>
      <c r="X33" s="81" t="s">
        <v>44</v>
      </c>
      <c r="Y33" s="124" t="s">
        <v>67</v>
      </c>
      <c r="Z33" s="124"/>
      <c r="AA33" s="125"/>
      <c r="AB33" s="80" t="s">
        <v>39</v>
      </c>
    </row>
    <row r="34" spans="1:28" ht="24.75" customHeight="1">
      <c r="A34" s="126"/>
      <c r="B34" s="20">
        <v>30</v>
      </c>
      <c r="C34" s="57" t="s">
        <v>31</v>
      </c>
      <c r="D34" s="22">
        <v>14</v>
      </c>
      <c r="E34" s="23" t="s">
        <v>33</v>
      </c>
      <c r="F34" s="24">
        <v>30</v>
      </c>
      <c r="G34" s="25" t="s">
        <v>34</v>
      </c>
      <c r="H34" s="22">
        <v>17</v>
      </c>
      <c r="I34" s="23" t="s">
        <v>33</v>
      </c>
      <c r="J34" s="26">
        <v>15</v>
      </c>
      <c r="K34" s="27" t="s">
        <v>36</v>
      </c>
      <c r="L34" s="28">
        <v>2</v>
      </c>
      <c r="M34" s="25" t="s">
        <v>37</v>
      </c>
      <c r="N34" s="29">
        <v>45</v>
      </c>
      <c r="O34" s="27" t="s">
        <v>36</v>
      </c>
      <c r="P34" s="30">
        <v>10</v>
      </c>
      <c r="Q34" s="31">
        <v>10</v>
      </c>
      <c r="R34" s="27" t="s">
        <v>38</v>
      </c>
      <c r="S34" s="32">
        <v>6</v>
      </c>
      <c r="T34" s="33" t="s">
        <v>48</v>
      </c>
      <c r="U34" s="34"/>
      <c r="V34" s="35"/>
      <c r="W34" s="78"/>
      <c r="X34" s="81" t="s">
        <v>44</v>
      </c>
      <c r="Y34" s="124" t="s">
        <v>67</v>
      </c>
      <c r="Z34" s="124"/>
      <c r="AA34" s="125"/>
      <c r="AB34" s="80" t="s">
        <v>39</v>
      </c>
    </row>
    <row r="35" spans="1:28" ht="24.75" customHeight="1">
      <c r="A35" s="127" t="s">
        <v>49</v>
      </c>
      <c r="B35" s="20"/>
      <c r="C35" s="21"/>
      <c r="D35" s="22"/>
      <c r="E35" s="23" t="s">
        <v>33</v>
      </c>
      <c r="F35" s="26"/>
      <c r="G35" s="25" t="s">
        <v>34</v>
      </c>
      <c r="H35" s="22"/>
      <c r="I35" s="23" t="s">
        <v>33</v>
      </c>
      <c r="J35" s="26"/>
      <c r="K35" s="27" t="s">
        <v>36</v>
      </c>
      <c r="L35" s="28"/>
      <c r="M35" s="25" t="s">
        <v>37</v>
      </c>
      <c r="N35" s="29"/>
      <c r="O35" s="27" t="s">
        <v>36</v>
      </c>
      <c r="P35" s="30"/>
      <c r="Q35" s="31"/>
      <c r="R35" s="27" t="s">
        <v>38</v>
      </c>
      <c r="S35" s="32"/>
      <c r="T35" s="33"/>
      <c r="U35" s="34"/>
      <c r="V35" s="35"/>
      <c r="W35" s="78"/>
      <c r="X35" s="81" t="s">
        <v>44</v>
      </c>
      <c r="Y35" s="124" t="s">
        <v>68</v>
      </c>
      <c r="Z35" s="124"/>
      <c r="AA35" s="125"/>
      <c r="AB35" s="80" t="s">
        <v>45</v>
      </c>
    </row>
    <row r="36" spans="1:28" ht="24.75" customHeight="1">
      <c r="A36" s="127"/>
      <c r="B36" s="20"/>
      <c r="C36" s="21"/>
      <c r="D36" s="22"/>
      <c r="E36" s="23" t="s">
        <v>33</v>
      </c>
      <c r="F36" s="26"/>
      <c r="G36" s="25" t="s">
        <v>34</v>
      </c>
      <c r="H36" s="22"/>
      <c r="I36" s="23" t="s">
        <v>33</v>
      </c>
      <c r="J36" s="26"/>
      <c r="K36" s="27" t="s">
        <v>36</v>
      </c>
      <c r="L36" s="28"/>
      <c r="M36" s="25" t="s">
        <v>37</v>
      </c>
      <c r="N36" s="29"/>
      <c r="O36" s="27" t="s">
        <v>36</v>
      </c>
      <c r="P36" s="30"/>
      <c r="Q36" s="31"/>
      <c r="R36" s="27" t="s">
        <v>38</v>
      </c>
      <c r="S36" s="32"/>
      <c r="T36" s="33"/>
      <c r="U36" s="34"/>
      <c r="V36" s="35"/>
      <c r="W36" s="78"/>
      <c r="X36" s="81" t="s">
        <v>44</v>
      </c>
      <c r="Y36" s="124" t="s">
        <v>68</v>
      </c>
      <c r="Z36" s="124"/>
      <c r="AA36" s="125"/>
      <c r="AB36" s="80" t="s">
        <v>45</v>
      </c>
    </row>
    <row r="37" spans="1:28" ht="24.75" customHeight="1">
      <c r="A37" s="127"/>
      <c r="B37" s="20"/>
      <c r="C37" s="21" t="s">
        <v>44</v>
      </c>
      <c r="D37" s="22"/>
      <c r="E37" s="23" t="s">
        <v>33</v>
      </c>
      <c r="F37" s="26"/>
      <c r="G37" s="25" t="s">
        <v>34</v>
      </c>
      <c r="H37" s="22"/>
      <c r="I37" s="23" t="s">
        <v>33</v>
      </c>
      <c r="J37" s="26"/>
      <c r="K37" s="27" t="s">
        <v>36</v>
      </c>
      <c r="L37" s="28" t="s">
        <v>44</v>
      </c>
      <c r="M37" s="25" t="s">
        <v>37</v>
      </c>
      <c r="N37" s="29" t="s">
        <v>44</v>
      </c>
      <c r="O37" s="27" t="s">
        <v>36</v>
      </c>
      <c r="P37" s="30"/>
      <c r="Q37" s="31"/>
      <c r="R37" s="27" t="s">
        <v>38</v>
      </c>
      <c r="S37" s="32"/>
      <c r="T37" s="33"/>
      <c r="U37" s="34"/>
      <c r="V37" s="35"/>
      <c r="W37" s="78"/>
      <c r="X37" s="81" t="s">
        <v>44</v>
      </c>
      <c r="Y37" s="124" t="s">
        <v>68</v>
      </c>
      <c r="Z37" s="124"/>
      <c r="AA37" s="125"/>
      <c r="AB37" s="80" t="s">
        <v>45</v>
      </c>
    </row>
    <row r="38" spans="1:28" ht="24.75" customHeight="1" thickBot="1">
      <c r="A38" s="128"/>
      <c r="B38" s="58"/>
      <c r="C38" s="59" t="s">
        <v>44</v>
      </c>
      <c r="D38" s="60"/>
      <c r="E38" s="61" t="s">
        <v>33</v>
      </c>
      <c r="F38" s="62"/>
      <c r="G38" s="63" t="s">
        <v>34</v>
      </c>
      <c r="H38" s="60"/>
      <c r="I38" s="61" t="s">
        <v>33</v>
      </c>
      <c r="J38" s="62"/>
      <c r="K38" s="64" t="s">
        <v>36</v>
      </c>
      <c r="L38" s="65" t="s">
        <v>44</v>
      </c>
      <c r="M38" s="63" t="s">
        <v>37</v>
      </c>
      <c r="N38" s="49" t="s">
        <v>44</v>
      </c>
      <c r="O38" s="64" t="s">
        <v>36</v>
      </c>
      <c r="P38" s="66"/>
      <c r="Q38" s="67"/>
      <c r="R38" s="64" t="s">
        <v>38</v>
      </c>
      <c r="S38" s="68"/>
      <c r="T38" s="69"/>
      <c r="U38" s="70"/>
      <c r="V38" s="71"/>
      <c r="W38" s="82"/>
      <c r="X38" s="83" t="s">
        <v>44</v>
      </c>
      <c r="Y38" s="118" t="s">
        <v>68</v>
      </c>
      <c r="Z38" s="118"/>
      <c r="AA38" s="119"/>
      <c r="AB38" s="80" t="s">
        <v>45</v>
      </c>
    </row>
    <row r="39" spans="1:28" ht="24.75" customHeight="1" thickTop="1">
      <c r="A39" s="56"/>
      <c r="B39" s="20">
        <v>1</v>
      </c>
      <c r="C39" s="21">
        <v>42826</v>
      </c>
      <c r="D39" s="22">
        <v>17</v>
      </c>
      <c r="E39" s="23" t="s">
        <v>33</v>
      </c>
      <c r="F39" s="26">
        <v>30</v>
      </c>
      <c r="G39" s="25" t="s">
        <v>34</v>
      </c>
      <c r="H39" s="22">
        <v>20</v>
      </c>
      <c r="I39" s="23" t="s">
        <v>33</v>
      </c>
      <c r="J39" s="26">
        <v>30</v>
      </c>
      <c r="K39" s="27" t="s">
        <v>36</v>
      </c>
      <c r="L39" s="28">
        <v>3</v>
      </c>
      <c r="M39" s="25" t="s">
        <v>37</v>
      </c>
      <c r="N39" s="29">
        <v>0</v>
      </c>
      <c r="O39" s="27" t="s">
        <v>36</v>
      </c>
      <c r="P39" s="30">
        <v>5</v>
      </c>
      <c r="Q39" s="31">
        <v>20</v>
      </c>
      <c r="R39" s="27" t="s">
        <v>38</v>
      </c>
      <c r="S39" s="32">
        <v>1</v>
      </c>
      <c r="T39" s="33"/>
      <c r="U39" s="34">
        <v>23</v>
      </c>
      <c r="V39" s="35"/>
      <c r="W39" s="78">
        <v>1</v>
      </c>
      <c r="X39" s="79">
        <v>1</v>
      </c>
      <c r="Y39" s="124" t="s">
        <v>67</v>
      </c>
      <c r="Z39" s="124"/>
      <c r="AA39" s="125"/>
      <c r="AB39" s="80" t="s">
        <v>39</v>
      </c>
    </row>
    <row r="40" spans="1:28" ht="24.75" customHeight="1">
      <c r="A40" s="37" t="s">
        <v>63</v>
      </c>
      <c r="B40" s="20">
        <v>2</v>
      </c>
      <c r="C40" s="21">
        <v>42827</v>
      </c>
      <c r="D40" s="22">
        <v>8</v>
      </c>
      <c r="E40" s="23" t="s">
        <v>33</v>
      </c>
      <c r="F40" s="26">
        <v>30</v>
      </c>
      <c r="G40" s="25" t="s">
        <v>34</v>
      </c>
      <c r="H40" s="22">
        <v>11</v>
      </c>
      <c r="I40" s="23" t="s">
        <v>33</v>
      </c>
      <c r="J40" s="26">
        <v>30</v>
      </c>
      <c r="K40" s="27" t="s">
        <v>36</v>
      </c>
      <c r="L40" s="28">
        <v>3</v>
      </c>
      <c r="M40" s="25" t="s">
        <v>37</v>
      </c>
      <c r="N40" s="29">
        <v>0</v>
      </c>
      <c r="O40" s="27" t="s">
        <v>36</v>
      </c>
      <c r="P40" s="30">
        <v>3</v>
      </c>
      <c r="Q40" s="31">
        <v>15</v>
      </c>
      <c r="R40" s="27" t="s">
        <v>38</v>
      </c>
      <c r="S40" s="32">
        <v>1</v>
      </c>
      <c r="T40" s="33"/>
      <c r="U40" s="34">
        <v>14</v>
      </c>
      <c r="V40" s="35"/>
      <c r="W40" s="78"/>
      <c r="X40" s="81" t="s">
        <v>44</v>
      </c>
      <c r="Y40" s="124" t="s">
        <v>67</v>
      </c>
      <c r="Z40" s="124"/>
      <c r="AA40" s="125"/>
      <c r="AB40" s="80" t="s">
        <v>39</v>
      </c>
    </row>
    <row r="41" spans="1:28" ht="24.75" customHeight="1">
      <c r="A41" s="37">
        <v>4</v>
      </c>
      <c r="B41" s="20">
        <v>8</v>
      </c>
      <c r="C41" s="21">
        <v>42833</v>
      </c>
      <c r="D41" s="22">
        <v>13</v>
      </c>
      <c r="E41" s="23" t="s">
        <v>33</v>
      </c>
      <c r="F41" s="26">
        <v>45</v>
      </c>
      <c r="G41" s="25" t="s">
        <v>34</v>
      </c>
      <c r="H41" s="22">
        <v>16</v>
      </c>
      <c r="I41" s="23" t="s">
        <v>33</v>
      </c>
      <c r="J41" s="26">
        <v>30</v>
      </c>
      <c r="K41" s="27" t="s">
        <v>36</v>
      </c>
      <c r="L41" s="28">
        <v>2</v>
      </c>
      <c r="M41" s="25" t="s">
        <v>37</v>
      </c>
      <c r="N41" s="29">
        <v>45</v>
      </c>
      <c r="O41" s="27" t="s">
        <v>36</v>
      </c>
      <c r="P41" s="30">
        <v>5</v>
      </c>
      <c r="Q41" s="31">
        <v>20</v>
      </c>
      <c r="R41" s="27" t="s">
        <v>38</v>
      </c>
      <c r="S41" s="32">
        <v>1</v>
      </c>
      <c r="T41" s="33"/>
      <c r="U41" s="34">
        <v>23</v>
      </c>
      <c r="V41" s="35"/>
      <c r="W41" s="78"/>
      <c r="X41" s="81" t="s">
        <v>44</v>
      </c>
      <c r="Y41" s="124" t="s">
        <v>67</v>
      </c>
      <c r="Z41" s="124"/>
      <c r="AA41" s="125"/>
      <c r="AB41" s="80" t="s">
        <v>39</v>
      </c>
    </row>
    <row r="42" spans="1:28" ht="24.75" customHeight="1">
      <c r="A42" s="126" t="s">
        <v>22</v>
      </c>
      <c r="B42" s="20">
        <v>9</v>
      </c>
      <c r="C42" s="21">
        <v>42834</v>
      </c>
      <c r="D42" s="22">
        <v>8</v>
      </c>
      <c r="E42" s="23" t="s">
        <v>33</v>
      </c>
      <c r="F42" s="26">
        <v>30</v>
      </c>
      <c r="G42" s="25" t="s">
        <v>34</v>
      </c>
      <c r="H42" s="22">
        <v>11</v>
      </c>
      <c r="I42" s="23" t="s">
        <v>33</v>
      </c>
      <c r="J42" s="26">
        <v>30</v>
      </c>
      <c r="K42" s="27" t="s">
        <v>36</v>
      </c>
      <c r="L42" s="28">
        <v>3</v>
      </c>
      <c r="M42" s="25" t="s">
        <v>37</v>
      </c>
      <c r="N42" s="29">
        <v>0</v>
      </c>
      <c r="O42" s="27" t="s">
        <v>36</v>
      </c>
      <c r="P42" s="30">
        <v>3</v>
      </c>
      <c r="Q42" s="31">
        <v>16</v>
      </c>
      <c r="R42" s="27" t="s">
        <v>38</v>
      </c>
      <c r="S42" s="32">
        <v>1</v>
      </c>
      <c r="T42" s="33"/>
      <c r="U42" s="34">
        <v>14</v>
      </c>
      <c r="V42" s="35"/>
      <c r="W42" s="78"/>
      <c r="X42" s="81" t="s">
        <v>44</v>
      </c>
      <c r="Y42" s="124" t="s">
        <v>67</v>
      </c>
      <c r="Z42" s="124"/>
      <c r="AA42" s="125"/>
      <c r="AB42" s="80" t="s">
        <v>39</v>
      </c>
    </row>
    <row r="43" spans="1:28" ht="24.75" customHeight="1">
      <c r="A43" s="126"/>
      <c r="B43" s="20">
        <v>15</v>
      </c>
      <c r="C43" s="21">
        <v>42840</v>
      </c>
      <c r="D43" s="22">
        <v>13</v>
      </c>
      <c r="E43" s="23" t="s">
        <v>33</v>
      </c>
      <c r="F43" s="26">
        <v>45</v>
      </c>
      <c r="G43" s="25" t="s">
        <v>34</v>
      </c>
      <c r="H43" s="22">
        <v>16</v>
      </c>
      <c r="I43" s="23" t="s">
        <v>33</v>
      </c>
      <c r="J43" s="26">
        <v>30</v>
      </c>
      <c r="K43" s="27" t="s">
        <v>36</v>
      </c>
      <c r="L43" s="28">
        <v>2</v>
      </c>
      <c r="M43" s="25" t="s">
        <v>37</v>
      </c>
      <c r="N43" s="29">
        <v>45</v>
      </c>
      <c r="O43" s="27" t="s">
        <v>36</v>
      </c>
      <c r="P43" s="30">
        <v>5</v>
      </c>
      <c r="Q43" s="31">
        <v>20</v>
      </c>
      <c r="R43" s="27" t="s">
        <v>38</v>
      </c>
      <c r="S43" s="32">
        <v>1</v>
      </c>
      <c r="T43" s="33"/>
      <c r="U43" s="34">
        <v>23</v>
      </c>
      <c r="V43" s="35"/>
      <c r="W43" s="78"/>
      <c r="X43" s="81" t="s">
        <v>44</v>
      </c>
      <c r="Y43" s="124" t="s">
        <v>67</v>
      </c>
      <c r="Z43" s="124"/>
      <c r="AA43" s="125"/>
      <c r="AB43" s="80" t="s">
        <v>39</v>
      </c>
    </row>
    <row r="44" spans="1:28" ht="24.75" customHeight="1">
      <c r="A44" s="126"/>
      <c r="B44" s="20">
        <v>16</v>
      </c>
      <c r="C44" s="21">
        <v>42841</v>
      </c>
      <c r="D44" s="22">
        <v>8</v>
      </c>
      <c r="E44" s="23" t="s">
        <v>33</v>
      </c>
      <c r="F44" s="26">
        <v>30</v>
      </c>
      <c r="G44" s="25" t="s">
        <v>34</v>
      </c>
      <c r="H44" s="22">
        <v>11</v>
      </c>
      <c r="I44" s="23" t="s">
        <v>33</v>
      </c>
      <c r="J44" s="26">
        <v>30</v>
      </c>
      <c r="K44" s="27" t="s">
        <v>36</v>
      </c>
      <c r="L44" s="28">
        <v>3</v>
      </c>
      <c r="M44" s="25" t="s">
        <v>37</v>
      </c>
      <c r="N44" s="29">
        <v>0</v>
      </c>
      <c r="O44" s="27" t="s">
        <v>36</v>
      </c>
      <c r="P44" s="30">
        <v>3</v>
      </c>
      <c r="Q44" s="31">
        <v>16</v>
      </c>
      <c r="R44" s="27" t="s">
        <v>38</v>
      </c>
      <c r="S44" s="32">
        <v>1</v>
      </c>
      <c r="T44" s="33"/>
      <c r="U44" s="34">
        <v>14</v>
      </c>
      <c r="V44" s="35"/>
      <c r="W44" s="78"/>
      <c r="X44" s="81" t="s">
        <v>44</v>
      </c>
      <c r="Y44" s="124" t="s">
        <v>67</v>
      </c>
      <c r="Z44" s="124"/>
      <c r="AA44" s="125"/>
      <c r="AB44" s="80" t="s">
        <v>39</v>
      </c>
    </row>
    <row r="45" spans="1:28" ht="24.75" customHeight="1">
      <c r="A45" s="127" t="s">
        <v>50</v>
      </c>
      <c r="B45" s="20">
        <v>22</v>
      </c>
      <c r="C45" s="21">
        <v>42847</v>
      </c>
      <c r="D45" s="22">
        <v>13</v>
      </c>
      <c r="E45" s="23" t="s">
        <v>33</v>
      </c>
      <c r="F45" s="26">
        <v>45</v>
      </c>
      <c r="G45" s="25" t="s">
        <v>34</v>
      </c>
      <c r="H45" s="22">
        <v>16</v>
      </c>
      <c r="I45" s="23" t="s">
        <v>33</v>
      </c>
      <c r="J45" s="26">
        <v>30</v>
      </c>
      <c r="K45" s="27" t="s">
        <v>36</v>
      </c>
      <c r="L45" s="28">
        <v>2</v>
      </c>
      <c r="M45" s="25" t="s">
        <v>37</v>
      </c>
      <c r="N45" s="29">
        <v>45</v>
      </c>
      <c r="O45" s="27" t="s">
        <v>36</v>
      </c>
      <c r="P45" s="30">
        <v>5</v>
      </c>
      <c r="Q45" s="31">
        <v>19</v>
      </c>
      <c r="R45" s="27" t="s">
        <v>38</v>
      </c>
      <c r="S45" s="32">
        <v>1</v>
      </c>
      <c r="T45" s="33"/>
      <c r="U45" s="34">
        <v>23</v>
      </c>
      <c r="V45" s="35"/>
      <c r="W45" s="78"/>
      <c r="X45" s="81" t="s">
        <v>44</v>
      </c>
      <c r="Y45" s="124" t="s">
        <v>67</v>
      </c>
      <c r="Z45" s="124"/>
      <c r="AA45" s="125"/>
      <c r="AB45" s="80" t="s">
        <v>39</v>
      </c>
    </row>
    <row r="46" spans="1:28" ht="24.75" customHeight="1">
      <c r="A46" s="127"/>
      <c r="B46" s="20">
        <v>23</v>
      </c>
      <c r="C46" s="21">
        <v>42848</v>
      </c>
      <c r="D46" s="22">
        <v>8</v>
      </c>
      <c r="E46" s="23" t="s">
        <v>33</v>
      </c>
      <c r="F46" s="26">
        <v>30</v>
      </c>
      <c r="G46" s="25" t="s">
        <v>34</v>
      </c>
      <c r="H46" s="22">
        <v>11</v>
      </c>
      <c r="I46" s="23" t="s">
        <v>33</v>
      </c>
      <c r="J46" s="26">
        <v>30</v>
      </c>
      <c r="K46" s="27" t="s">
        <v>36</v>
      </c>
      <c r="L46" s="28">
        <v>3</v>
      </c>
      <c r="M46" s="25" t="s">
        <v>37</v>
      </c>
      <c r="N46" s="29">
        <v>0</v>
      </c>
      <c r="O46" s="27" t="s">
        <v>36</v>
      </c>
      <c r="P46" s="30">
        <v>3</v>
      </c>
      <c r="Q46" s="31">
        <v>15</v>
      </c>
      <c r="R46" s="27" t="s">
        <v>38</v>
      </c>
      <c r="S46" s="32">
        <v>1</v>
      </c>
      <c r="T46" s="33"/>
      <c r="U46" s="34">
        <v>14</v>
      </c>
      <c r="V46" s="35"/>
      <c r="W46" s="78"/>
      <c r="X46" s="81" t="s">
        <v>44</v>
      </c>
      <c r="Y46" s="124" t="s">
        <v>67</v>
      </c>
      <c r="Z46" s="124"/>
      <c r="AA46" s="125"/>
      <c r="AB46" s="80" t="s">
        <v>39</v>
      </c>
    </row>
    <row r="47" spans="1:28" ht="24.75" customHeight="1">
      <c r="A47" s="127"/>
      <c r="B47" s="20">
        <v>29</v>
      </c>
      <c r="C47" s="21">
        <v>42854</v>
      </c>
      <c r="D47" s="22">
        <v>13</v>
      </c>
      <c r="E47" s="23" t="s">
        <v>33</v>
      </c>
      <c r="F47" s="26">
        <v>45</v>
      </c>
      <c r="G47" s="25" t="s">
        <v>34</v>
      </c>
      <c r="H47" s="22">
        <v>16</v>
      </c>
      <c r="I47" s="23" t="s">
        <v>33</v>
      </c>
      <c r="J47" s="26">
        <v>30</v>
      </c>
      <c r="K47" s="27" t="s">
        <v>36</v>
      </c>
      <c r="L47" s="28">
        <v>2</v>
      </c>
      <c r="M47" s="25" t="s">
        <v>37</v>
      </c>
      <c r="N47" s="29">
        <v>45</v>
      </c>
      <c r="O47" s="27" t="s">
        <v>36</v>
      </c>
      <c r="P47" s="30">
        <v>5</v>
      </c>
      <c r="Q47" s="31">
        <v>20</v>
      </c>
      <c r="R47" s="27" t="s">
        <v>38</v>
      </c>
      <c r="S47" s="32">
        <v>1</v>
      </c>
      <c r="T47" s="33"/>
      <c r="U47" s="34">
        <v>23</v>
      </c>
      <c r="V47" s="35"/>
      <c r="W47" s="78"/>
      <c r="X47" s="81" t="s">
        <v>44</v>
      </c>
      <c r="Y47" s="124" t="s">
        <v>67</v>
      </c>
      <c r="Z47" s="124"/>
      <c r="AA47" s="125"/>
      <c r="AB47" s="80" t="s">
        <v>39</v>
      </c>
    </row>
    <row r="48" spans="1:28" ht="24.75" customHeight="1" thickBot="1">
      <c r="A48" s="128"/>
      <c r="B48" s="58">
        <v>30</v>
      </c>
      <c r="C48" s="59">
        <v>42855</v>
      </c>
      <c r="D48" s="60">
        <v>8</v>
      </c>
      <c r="E48" s="61" t="s">
        <v>33</v>
      </c>
      <c r="F48" s="62">
        <v>30</v>
      </c>
      <c r="G48" s="63" t="s">
        <v>34</v>
      </c>
      <c r="H48" s="60">
        <v>11</v>
      </c>
      <c r="I48" s="61" t="s">
        <v>33</v>
      </c>
      <c r="J48" s="62">
        <v>30</v>
      </c>
      <c r="K48" s="64" t="s">
        <v>36</v>
      </c>
      <c r="L48" s="65">
        <v>3</v>
      </c>
      <c r="M48" s="63" t="s">
        <v>37</v>
      </c>
      <c r="N48" s="49">
        <v>0</v>
      </c>
      <c r="O48" s="64" t="s">
        <v>36</v>
      </c>
      <c r="P48" s="66">
        <v>3</v>
      </c>
      <c r="Q48" s="67">
        <v>16</v>
      </c>
      <c r="R48" s="64" t="s">
        <v>38</v>
      </c>
      <c r="S48" s="68">
        <v>1</v>
      </c>
      <c r="T48" s="69"/>
      <c r="U48" s="70">
        <v>14</v>
      </c>
      <c r="V48" s="71"/>
      <c r="W48" s="82"/>
      <c r="X48" s="83" t="s">
        <v>44</v>
      </c>
      <c r="Y48" s="118" t="s">
        <v>67</v>
      </c>
      <c r="Z48" s="118"/>
      <c r="AA48" s="119"/>
      <c r="AB48" s="80" t="s">
        <v>39</v>
      </c>
    </row>
    <row r="49" spans="1:28" ht="24.75" customHeight="1" thickTop="1">
      <c r="A49" s="56"/>
      <c r="B49" s="20"/>
      <c r="C49" s="21" t="s">
        <v>44</v>
      </c>
      <c r="D49" s="22"/>
      <c r="E49" s="23" t="s">
        <v>64</v>
      </c>
      <c r="F49" s="84"/>
      <c r="G49" s="25" t="s">
        <v>65</v>
      </c>
      <c r="H49" s="22"/>
      <c r="I49" s="23" t="s">
        <v>64</v>
      </c>
      <c r="J49" s="84"/>
      <c r="K49" s="27" t="s">
        <v>36</v>
      </c>
      <c r="L49" s="85" t="s">
        <v>44</v>
      </c>
      <c r="M49" s="25" t="s">
        <v>37</v>
      </c>
      <c r="N49" s="86" t="s">
        <v>44</v>
      </c>
      <c r="O49" s="27" t="s">
        <v>36</v>
      </c>
      <c r="P49" s="87"/>
      <c r="Q49" s="88"/>
      <c r="R49" s="27" t="s">
        <v>66</v>
      </c>
      <c r="S49" s="89"/>
      <c r="T49" s="33"/>
      <c r="U49" s="89"/>
      <c r="V49" s="90"/>
      <c r="W49" s="78"/>
      <c r="X49" s="79" t="s">
        <v>44</v>
      </c>
      <c r="Y49" s="124" t="s">
        <v>68</v>
      </c>
      <c r="Z49" s="124"/>
      <c r="AA49" s="125"/>
      <c r="AB49" s="80" t="s">
        <v>45</v>
      </c>
    </row>
    <row r="50" spans="1:28" ht="24.75" customHeight="1">
      <c r="A50" s="56" t="s">
        <v>63</v>
      </c>
      <c r="B50" s="20"/>
      <c r="C50" s="21" t="s">
        <v>44</v>
      </c>
      <c r="D50" s="22"/>
      <c r="E50" s="23" t="s">
        <v>64</v>
      </c>
      <c r="F50" s="84"/>
      <c r="G50" s="25" t="s">
        <v>65</v>
      </c>
      <c r="H50" s="22"/>
      <c r="I50" s="23" t="s">
        <v>64</v>
      </c>
      <c r="J50" s="84"/>
      <c r="K50" s="27" t="s">
        <v>36</v>
      </c>
      <c r="L50" s="85" t="s">
        <v>44</v>
      </c>
      <c r="M50" s="25" t="s">
        <v>37</v>
      </c>
      <c r="N50" s="86" t="s">
        <v>44</v>
      </c>
      <c r="O50" s="27" t="s">
        <v>36</v>
      </c>
      <c r="P50" s="87"/>
      <c r="Q50" s="88"/>
      <c r="R50" s="27" t="s">
        <v>66</v>
      </c>
      <c r="S50" s="89"/>
      <c r="T50" s="33"/>
      <c r="U50" s="89"/>
      <c r="V50" s="90"/>
      <c r="W50" s="78"/>
      <c r="X50" s="81" t="s">
        <v>44</v>
      </c>
      <c r="Y50" s="124" t="s">
        <v>68</v>
      </c>
      <c r="Z50" s="124"/>
      <c r="AA50" s="125"/>
      <c r="AB50" s="80" t="s">
        <v>45</v>
      </c>
    </row>
    <row r="51" spans="1:28" ht="24.75" customHeight="1">
      <c r="A51" s="37">
        <v>5</v>
      </c>
      <c r="B51" s="20"/>
      <c r="C51" s="21" t="s">
        <v>44</v>
      </c>
      <c r="D51" s="22"/>
      <c r="E51" s="23" t="s">
        <v>64</v>
      </c>
      <c r="F51" s="84"/>
      <c r="G51" s="25" t="s">
        <v>65</v>
      </c>
      <c r="H51" s="22"/>
      <c r="I51" s="23" t="s">
        <v>64</v>
      </c>
      <c r="J51" s="84"/>
      <c r="K51" s="27" t="s">
        <v>36</v>
      </c>
      <c r="L51" s="85" t="s">
        <v>44</v>
      </c>
      <c r="M51" s="25" t="s">
        <v>37</v>
      </c>
      <c r="N51" s="86" t="s">
        <v>44</v>
      </c>
      <c r="O51" s="27" t="s">
        <v>36</v>
      </c>
      <c r="P51" s="87"/>
      <c r="Q51" s="88"/>
      <c r="R51" s="27" t="s">
        <v>66</v>
      </c>
      <c r="S51" s="89"/>
      <c r="T51" s="33"/>
      <c r="U51" s="89"/>
      <c r="V51" s="90"/>
      <c r="W51" s="78"/>
      <c r="X51" s="81" t="s">
        <v>44</v>
      </c>
      <c r="Y51" s="124" t="s">
        <v>68</v>
      </c>
      <c r="Z51" s="124"/>
      <c r="AA51" s="125"/>
      <c r="AB51" s="80" t="s">
        <v>45</v>
      </c>
    </row>
    <row r="52" spans="1:28" ht="24.75" customHeight="1">
      <c r="A52" s="126" t="s">
        <v>22</v>
      </c>
      <c r="B52" s="20"/>
      <c r="C52" s="21" t="s">
        <v>44</v>
      </c>
      <c r="D52" s="22"/>
      <c r="E52" s="23" t="s">
        <v>64</v>
      </c>
      <c r="F52" s="84"/>
      <c r="G52" s="25" t="s">
        <v>65</v>
      </c>
      <c r="H52" s="22"/>
      <c r="I52" s="23" t="s">
        <v>64</v>
      </c>
      <c r="J52" s="84"/>
      <c r="K52" s="27" t="s">
        <v>36</v>
      </c>
      <c r="L52" s="85" t="s">
        <v>44</v>
      </c>
      <c r="M52" s="25" t="s">
        <v>37</v>
      </c>
      <c r="N52" s="86" t="s">
        <v>44</v>
      </c>
      <c r="O52" s="27" t="s">
        <v>36</v>
      </c>
      <c r="P52" s="87"/>
      <c r="Q52" s="88"/>
      <c r="R52" s="27" t="s">
        <v>66</v>
      </c>
      <c r="S52" s="89"/>
      <c r="T52" s="33"/>
      <c r="U52" s="89"/>
      <c r="V52" s="90"/>
      <c r="W52" s="78"/>
      <c r="X52" s="81" t="s">
        <v>44</v>
      </c>
      <c r="Y52" s="124" t="s">
        <v>68</v>
      </c>
      <c r="Z52" s="124"/>
      <c r="AA52" s="125"/>
      <c r="AB52" s="80" t="s">
        <v>45</v>
      </c>
    </row>
    <row r="53" spans="1:28" ht="24.75" customHeight="1">
      <c r="A53" s="126"/>
      <c r="B53" s="20"/>
      <c r="C53" s="21" t="s">
        <v>44</v>
      </c>
      <c r="D53" s="22"/>
      <c r="E53" s="23" t="s">
        <v>33</v>
      </c>
      <c r="F53" s="84"/>
      <c r="G53" s="25" t="s">
        <v>34</v>
      </c>
      <c r="H53" s="22"/>
      <c r="I53" s="23" t="s">
        <v>33</v>
      </c>
      <c r="J53" s="84"/>
      <c r="K53" s="27" t="s">
        <v>36</v>
      </c>
      <c r="L53" s="85" t="s">
        <v>44</v>
      </c>
      <c r="M53" s="25" t="s">
        <v>37</v>
      </c>
      <c r="N53" s="86" t="s">
        <v>44</v>
      </c>
      <c r="O53" s="27" t="s">
        <v>36</v>
      </c>
      <c r="P53" s="87"/>
      <c r="Q53" s="88"/>
      <c r="R53" s="27" t="s">
        <v>38</v>
      </c>
      <c r="S53" s="89"/>
      <c r="T53" s="33"/>
      <c r="U53" s="91"/>
      <c r="V53" s="90"/>
      <c r="W53" s="78"/>
      <c r="X53" s="81" t="s">
        <v>44</v>
      </c>
      <c r="Y53" s="124" t="s">
        <v>68</v>
      </c>
      <c r="Z53" s="124"/>
      <c r="AA53" s="125"/>
      <c r="AB53" s="80" t="s">
        <v>45</v>
      </c>
    </row>
    <row r="54" spans="1:28" ht="24.75" customHeight="1">
      <c r="A54" s="126"/>
      <c r="B54" s="20"/>
      <c r="C54" s="21" t="s">
        <v>44</v>
      </c>
      <c r="D54" s="22"/>
      <c r="E54" s="23" t="s">
        <v>64</v>
      </c>
      <c r="F54" s="84"/>
      <c r="G54" s="25" t="s">
        <v>65</v>
      </c>
      <c r="H54" s="22"/>
      <c r="I54" s="23" t="s">
        <v>64</v>
      </c>
      <c r="J54" s="84"/>
      <c r="K54" s="27" t="s">
        <v>36</v>
      </c>
      <c r="L54" s="85" t="s">
        <v>44</v>
      </c>
      <c r="M54" s="25" t="s">
        <v>37</v>
      </c>
      <c r="N54" s="86" t="s">
        <v>44</v>
      </c>
      <c r="O54" s="27" t="s">
        <v>36</v>
      </c>
      <c r="P54" s="87"/>
      <c r="Q54" s="88"/>
      <c r="R54" s="27" t="s">
        <v>66</v>
      </c>
      <c r="S54" s="89"/>
      <c r="T54" s="33"/>
      <c r="U54" s="89"/>
      <c r="V54" s="90"/>
      <c r="W54" s="78"/>
      <c r="X54" s="81" t="s">
        <v>44</v>
      </c>
      <c r="Y54" s="124" t="s">
        <v>68</v>
      </c>
      <c r="Z54" s="124"/>
      <c r="AA54" s="125"/>
      <c r="AB54" s="80" t="s">
        <v>45</v>
      </c>
    </row>
    <row r="55" spans="1:28" ht="24.75" customHeight="1">
      <c r="A55" s="127"/>
      <c r="B55" s="20"/>
      <c r="C55" s="21" t="s">
        <v>44</v>
      </c>
      <c r="D55" s="22"/>
      <c r="E55" s="23" t="s">
        <v>64</v>
      </c>
      <c r="F55" s="84"/>
      <c r="G55" s="25" t="s">
        <v>65</v>
      </c>
      <c r="H55" s="22"/>
      <c r="I55" s="23" t="s">
        <v>64</v>
      </c>
      <c r="J55" s="84"/>
      <c r="K55" s="27" t="s">
        <v>36</v>
      </c>
      <c r="L55" s="85" t="s">
        <v>44</v>
      </c>
      <c r="M55" s="25" t="s">
        <v>37</v>
      </c>
      <c r="N55" s="86" t="s">
        <v>44</v>
      </c>
      <c r="O55" s="27" t="s">
        <v>36</v>
      </c>
      <c r="P55" s="87"/>
      <c r="Q55" s="88"/>
      <c r="R55" s="27" t="s">
        <v>66</v>
      </c>
      <c r="S55" s="89"/>
      <c r="T55" s="33"/>
      <c r="U55" s="89"/>
      <c r="V55" s="90"/>
      <c r="W55" s="78"/>
      <c r="X55" s="81" t="s">
        <v>44</v>
      </c>
      <c r="Y55" s="124" t="s">
        <v>68</v>
      </c>
      <c r="Z55" s="124"/>
      <c r="AA55" s="125"/>
      <c r="AB55" s="80" t="s">
        <v>45</v>
      </c>
    </row>
    <row r="56" spans="1:28" ht="24.75" customHeight="1">
      <c r="A56" s="127"/>
      <c r="B56" s="20"/>
      <c r="C56" s="21" t="s">
        <v>44</v>
      </c>
      <c r="D56" s="22"/>
      <c r="E56" s="23" t="s">
        <v>64</v>
      </c>
      <c r="F56" s="84"/>
      <c r="G56" s="25" t="s">
        <v>65</v>
      </c>
      <c r="H56" s="22"/>
      <c r="I56" s="23" t="s">
        <v>64</v>
      </c>
      <c r="J56" s="84"/>
      <c r="K56" s="27" t="s">
        <v>36</v>
      </c>
      <c r="L56" s="85" t="s">
        <v>44</v>
      </c>
      <c r="M56" s="25" t="s">
        <v>37</v>
      </c>
      <c r="N56" s="86" t="s">
        <v>44</v>
      </c>
      <c r="O56" s="27" t="s">
        <v>36</v>
      </c>
      <c r="P56" s="87"/>
      <c r="Q56" s="88"/>
      <c r="R56" s="27" t="s">
        <v>66</v>
      </c>
      <c r="S56" s="89"/>
      <c r="T56" s="33"/>
      <c r="U56" s="89"/>
      <c r="V56" s="90"/>
      <c r="W56" s="78"/>
      <c r="X56" s="81" t="s">
        <v>44</v>
      </c>
      <c r="Y56" s="124" t="s">
        <v>68</v>
      </c>
      <c r="Z56" s="124"/>
      <c r="AA56" s="125"/>
      <c r="AB56" s="80" t="s">
        <v>45</v>
      </c>
    </row>
    <row r="57" spans="1:28" ht="24.75" customHeight="1">
      <c r="A57" s="127"/>
      <c r="B57" s="20"/>
      <c r="C57" s="21" t="s">
        <v>44</v>
      </c>
      <c r="D57" s="22"/>
      <c r="E57" s="23" t="s">
        <v>64</v>
      </c>
      <c r="F57" s="84"/>
      <c r="G57" s="25" t="s">
        <v>65</v>
      </c>
      <c r="H57" s="22"/>
      <c r="I57" s="23" t="s">
        <v>64</v>
      </c>
      <c r="J57" s="84"/>
      <c r="K57" s="27" t="s">
        <v>36</v>
      </c>
      <c r="L57" s="85" t="s">
        <v>44</v>
      </c>
      <c r="M57" s="25" t="s">
        <v>37</v>
      </c>
      <c r="N57" s="86" t="s">
        <v>44</v>
      </c>
      <c r="O57" s="27" t="s">
        <v>36</v>
      </c>
      <c r="P57" s="87"/>
      <c r="Q57" s="88"/>
      <c r="R57" s="27" t="s">
        <v>66</v>
      </c>
      <c r="S57" s="89"/>
      <c r="T57" s="33"/>
      <c r="U57" s="89"/>
      <c r="V57" s="90"/>
      <c r="W57" s="78"/>
      <c r="X57" s="81" t="s">
        <v>44</v>
      </c>
      <c r="Y57" s="124" t="s">
        <v>68</v>
      </c>
      <c r="Z57" s="124"/>
      <c r="AA57" s="125"/>
      <c r="AB57" s="80" t="s">
        <v>45</v>
      </c>
    </row>
    <row r="58" spans="1:28" ht="24.75" customHeight="1" thickBot="1">
      <c r="A58" s="128"/>
      <c r="B58" s="40"/>
      <c r="C58" s="59" t="s">
        <v>44</v>
      </c>
      <c r="D58" s="42"/>
      <c r="E58" s="43" t="s">
        <v>64</v>
      </c>
      <c r="F58" s="92"/>
      <c r="G58" s="45" t="s">
        <v>65</v>
      </c>
      <c r="H58" s="42"/>
      <c r="I58" s="43" t="s">
        <v>64</v>
      </c>
      <c r="J58" s="92"/>
      <c r="K58" s="64" t="s">
        <v>36</v>
      </c>
      <c r="L58" s="93" t="s">
        <v>44</v>
      </c>
      <c r="M58" s="63" t="s">
        <v>37</v>
      </c>
      <c r="N58" s="94" t="s">
        <v>44</v>
      </c>
      <c r="O58" s="64" t="s">
        <v>36</v>
      </c>
      <c r="P58" s="95"/>
      <c r="Q58" s="96"/>
      <c r="R58" s="47" t="s">
        <v>66</v>
      </c>
      <c r="S58" s="97"/>
      <c r="T58" s="53"/>
      <c r="U58" s="97"/>
      <c r="V58" s="98"/>
      <c r="W58" s="82"/>
      <c r="X58" s="83" t="s">
        <v>44</v>
      </c>
      <c r="Y58" s="118" t="s">
        <v>68</v>
      </c>
      <c r="Z58" s="118"/>
      <c r="AA58" s="119"/>
      <c r="AB58" s="80" t="s">
        <v>45</v>
      </c>
    </row>
    <row r="59" spans="1:28" ht="24.75" customHeight="1" thickTop="1">
      <c r="A59" s="56"/>
      <c r="B59" s="20"/>
      <c r="C59" s="21" t="s">
        <v>44</v>
      </c>
      <c r="D59" s="22"/>
      <c r="E59" s="23" t="s">
        <v>64</v>
      </c>
      <c r="F59" s="84"/>
      <c r="G59" s="25" t="s">
        <v>65</v>
      </c>
      <c r="H59" s="22"/>
      <c r="I59" s="23" t="s">
        <v>64</v>
      </c>
      <c r="J59" s="84"/>
      <c r="K59" s="27" t="s">
        <v>36</v>
      </c>
      <c r="L59" s="85" t="s">
        <v>44</v>
      </c>
      <c r="M59" s="25" t="s">
        <v>37</v>
      </c>
      <c r="N59" s="86" t="s">
        <v>44</v>
      </c>
      <c r="O59" s="27" t="s">
        <v>36</v>
      </c>
      <c r="P59" s="87"/>
      <c r="Q59" s="88"/>
      <c r="R59" s="27" t="s">
        <v>66</v>
      </c>
      <c r="S59" s="89"/>
      <c r="T59" s="33"/>
      <c r="U59" s="89"/>
      <c r="V59" s="90"/>
      <c r="W59" s="78"/>
      <c r="X59" s="79" t="s">
        <v>44</v>
      </c>
      <c r="Y59" s="124" t="s">
        <v>68</v>
      </c>
      <c r="Z59" s="124"/>
      <c r="AA59" s="125"/>
      <c r="AB59" s="80" t="s">
        <v>45</v>
      </c>
    </row>
    <row r="60" spans="1:28" ht="24.75" customHeight="1">
      <c r="A60" s="37" t="s">
        <v>62</v>
      </c>
      <c r="B60" s="20"/>
      <c r="C60" s="21" t="s">
        <v>44</v>
      </c>
      <c r="D60" s="22"/>
      <c r="E60" s="23" t="s">
        <v>64</v>
      </c>
      <c r="F60" s="84"/>
      <c r="G60" s="25" t="s">
        <v>65</v>
      </c>
      <c r="H60" s="22"/>
      <c r="I60" s="23" t="s">
        <v>64</v>
      </c>
      <c r="J60" s="84"/>
      <c r="K60" s="27" t="s">
        <v>36</v>
      </c>
      <c r="L60" s="85" t="s">
        <v>44</v>
      </c>
      <c r="M60" s="25" t="s">
        <v>37</v>
      </c>
      <c r="N60" s="86" t="s">
        <v>44</v>
      </c>
      <c r="O60" s="27" t="s">
        <v>36</v>
      </c>
      <c r="P60" s="87"/>
      <c r="Q60" s="88"/>
      <c r="R60" s="27" t="s">
        <v>66</v>
      </c>
      <c r="S60" s="89"/>
      <c r="T60" s="33"/>
      <c r="U60" s="89"/>
      <c r="V60" s="90"/>
      <c r="W60" s="78"/>
      <c r="X60" s="81" t="s">
        <v>44</v>
      </c>
      <c r="Y60" s="124" t="s">
        <v>68</v>
      </c>
      <c r="Z60" s="124"/>
      <c r="AA60" s="125"/>
      <c r="AB60" s="80" t="s">
        <v>45</v>
      </c>
    </row>
    <row r="61" spans="1:28" ht="24.75" customHeight="1">
      <c r="A61" s="37">
        <v>6</v>
      </c>
      <c r="B61" s="20"/>
      <c r="C61" s="21" t="s">
        <v>44</v>
      </c>
      <c r="D61" s="22"/>
      <c r="E61" s="23" t="s">
        <v>64</v>
      </c>
      <c r="F61" s="84"/>
      <c r="G61" s="25" t="s">
        <v>65</v>
      </c>
      <c r="H61" s="22"/>
      <c r="I61" s="23" t="s">
        <v>64</v>
      </c>
      <c r="J61" s="84"/>
      <c r="K61" s="27" t="s">
        <v>36</v>
      </c>
      <c r="L61" s="85" t="s">
        <v>44</v>
      </c>
      <c r="M61" s="25" t="s">
        <v>37</v>
      </c>
      <c r="N61" s="86" t="s">
        <v>44</v>
      </c>
      <c r="O61" s="27" t="s">
        <v>36</v>
      </c>
      <c r="P61" s="87"/>
      <c r="Q61" s="88"/>
      <c r="R61" s="27" t="s">
        <v>66</v>
      </c>
      <c r="S61" s="89"/>
      <c r="T61" s="33"/>
      <c r="U61" s="89"/>
      <c r="V61" s="90"/>
      <c r="W61" s="78"/>
      <c r="X61" s="81" t="s">
        <v>44</v>
      </c>
      <c r="Y61" s="124" t="s">
        <v>68</v>
      </c>
      <c r="Z61" s="124"/>
      <c r="AA61" s="125"/>
      <c r="AB61" s="80" t="s">
        <v>45</v>
      </c>
    </row>
    <row r="62" spans="1:28" ht="24.75" customHeight="1">
      <c r="A62" s="126" t="s">
        <v>22</v>
      </c>
      <c r="B62" s="20"/>
      <c r="C62" s="21" t="s">
        <v>44</v>
      </c>
      <c r="D62" s="22"/>
      <c r="E62" s="23" t="s">
        <v>64</v>
      </c>
      <c r="F62" s="84"/>
      <c r="G62" s="25" t="s">
        <v>65</v>
      </c>
      <c r="H62" s="22"/>
      <c r="I62" s="23" t="s">
        <v>64</v>
      </c>
      <c r="J62" s="84"/>
      <c r="K62" s="27" t="s">
        <v>36</v>
      </c>
      <c r="L62" s="85" t="s">
        <v>44</v>
      </c>
      <c r="M62" s="25" t="s">
        <v>37</v>
      </c>
      <c r="N62" s="86" t="s">
        <v>44</v>
      </c>
      <c r="O62" s="27" t="s">
        <v>36</v>
      </c>
      <c r="P62" s="87"/>
      <c r="Q62" s="88"/>
      <c r="R62" s="27" t="s">
        <v>66</v>
      </c>
      <c r="S62" s="89"/>
      <c r="T62" s="33"/>
      <c r="U62" s="89"/>
      <c r="V62" s="90"/>
      <c r="W62" s="78"/>
      <c r="X62" s="81" t="s">
        <v>44</v>
      </c>
      <c r="Y62" s="124" t="s">
        <v>68</v>
      </c>
      <c r="Z62" s="124"/>
      <c r="AA62" s="125"/>
      <c r="AB62" s="80" t="s">
        <v>45</v>
      </c>
    </row>
    <row r="63" spans="1:28" ht="24.75" customHeight="1">
      <c r="A63" s="126"/>
      <c r="B63" s="20"/>
      <c r="C63" s="21" t="s">
        <v>44</v>
      </c>
      <c r="D63" s="22"/>
      <c r="E63" s="23" t="s">
        <v>64</v>
      </c>
      <c r="F63" s="84"/>
      <c r="G63" s="25" t="s">
        <v>65</v>
      </c>
      <c r="H63" s="22"/>
      <c r="I63" s="23" t="s">
        <v>64</v>
      </c>
      <c r="J63" s="84"/>
      <c r="K63" s="27" t="s">
        <v>36</v>
      </c>
      <c r="L63" s="85" t="s">
        <v>44</v>
      </c>
      <c r="M63" s="25" t="s">
        <v>37</v>
      </c>
      <c r="N63" s="86" t="s">
        <v>44</v>
      </c>
      <c r="O63" s="27" t="s">
        <v>36</v>
      </c>
      <c r="P63" s="87"/>
      <c r="Q63" s="88"/>
      <c r="R63" s="27" t="s">
        <v>66</v>
      </c>
      <c r="S63" s="89"/>
      <c r="T63" s="33"/>
      <c r="U63" s="89"/>
      <c r="V63" s="90"/>
      <c r="W63" s="78"/>
      <c r="X63" s="81" t="s">
        <v>44</v>
      </c>
      <c r="Y63" s="124" t="s">
        <v>68</v>
      </c>
      <c r="Z63" s="124"/>
      <c r="AA63" s="125"/>
      <c r="AB63" s="80" t="s">
        <v>45</v>
      </c>
    </row>
    <row r="64" spans="1:28" ht="24.75" customHeight="1">
      <c r="A64" s="126"/>
      <c r="B64" s="20"/>
      <c r="C64" s="21" t="s">
        <v>44</v>
      </c>
      <c r="D64" s="22"/>
      <c r="E64" s="23" t="s">
        <v>64</v>
      </c>
      <c r="F64" s="84"/>
      <c r="G64" s="25" t="s">
        <v>65</v>
      </c>
      <c r="H64" s="22"/>
      <c r="I64" s="23" t="s">
        <v>64</v>
      </c>
      <c r="J64" s="84"/>
      <c r="K64" s="27" t="s">
        <v>36</v>
      </c>
      <c r="L64" s="85" t="s">
        <v>44</v>
      </c>
      <c r="M64" s="25" t="s">
        <v>37</v>
      </c>
      <c r="N64" s="86" t="s">
        <v>44</v>
      </c>
      <c r="O64" s="27" t="s">
        <v>36</v>
      </c>
      <c r="P64" s="87"/>
      <c r="Q64" s="88"/>
      <c r="R64" s="27" t="s">
        <v>66</v>
      </c>
      <c r="S64" s="89"/>
      <c r="T64" s="33"/>
      <c r="U64" s="89"/>
      <c r="V64" s="90"/>
      <c r="W64" s="78"/>
      <c r="X64" s="81" t="s">
        <v>44</v>
      </c>
      <c r="Y64" s="124" t="s">
        <v>68</v>
      </c>
      <c r="Z64" s="124"/>
      <c r="AA64" s="125"/>
      <c r="AB64" s="80" t="s">
        <v>45</v>
      </c>
    </row>
    <row r="65" spans="1:28" ht="24.75" customHeight="1">
      <c r="A65" s="127"/>
      <c r="B65" s="20"/>
      <c r="C65" s="21" t="s">
        <v>44</v>
      </c>
      <c r="D65" s="22"/>
      <c r="E65" s="23" t="s">
        <v>64</v>
      </c>
      <c r="F65" s="84"/>
      <c r="G65" s="25" t="s">
        <v>65</v>
      </c>
      <c r="H65" s="22"/>
      <c r="I65" s="23" t="s">
        <v>64</v>
      </c>
      <c r="J65" s="84"/>
      <c r="K65" s="27" t="s">
        <v>36</v>
      </c>
      <c r="L65" s="85" t="s">
        <v>44</v>
      </c>
      <c r="M65" s="25" t="s">
        <v>37</v>
      </c>
      <c r="N65" s="86" t="s">
        <v>44</v>
      </c>
      <c r="O65" s="27" t="s">
        <v>36</v>
      </c>
      <c r="P65" s="87"/>
      <c r="Q65" s="88"/>
      <c r="R65" s="27" t="s">
        <v>66</v>
      </c>
      <c r="S65" s="89"/>
      <c r="T65" s="33"/>
      <c r="U65" s="89"/>
      <c r="V65" s="90"/>
      <c r="W65" s="78"/>
      <c r="X65" s="81" t="s">
        <v>44</v>
      </c>
      <c r="Y65" s="124" t="s">
        <v>68</v>
      </c>
      <c r="Z65" s="124"/>
      <c r="AA65" s="125"/>
      <c r="AB65" s="80" t="s">
        <v>45</v>
      </c>
    </row>
    <row r="66" spans="1:28" ht="24.75" customHeight="1">
      <c r="A66" s="127"/>
      <c r="B66" s="20"/>
      <c r="C66" s="21" t="s">
        <v>44</v>
      </c>
      <c r="D66" s="22"/>
      <c r="E66" s="23" t="s">
        <v>64</v>
      </c>
      <c r="F66" s="84"/>
      <c r="G66" s="25" t="s">
        <v>65</v>
      </c>
      <c r="H66" s="22"/>
      <c r="I66" s="23" t="s">
        <v>64</v>
      </c>
      <c r="J66" s="84"/>
      <c r="K66" s="27" t="s">
        <v>36</v>
      </c>
      <c r="L66" s="85" t="s">
        <v>44</v>
      </c>
      <c r="M66" s="25" t="s">
        <v>37</v>
      </c>
      <c r="N66" s="86" t="s">
        <v>44</v>
      </c>
      <c r="O66" s="27" t="s">
        <v>36</v>
      </c>
      <c r="P66" s="87"/>
      <c r="Q66" s="88"/>
      <c r="R66" s="27" t="s">
        <v>66</v>
      </c>
      <c r="S66" s="89"/>
      <c r="T66" s="33"/>
      <c r="U66" s="89"/>
      <c r="V66" s="90"/>
      <c r="W66" s="78"/>
      <c r="X66" s="81" t="s">
        <v>44</v>
      </c>
      <c r="Y66" s="124" t="s">
        <v>68</v>
      </c>
      <c r="Z66" s="124"/>
      <c r="AA66" s="125"/>
      <c r="AB66" s="80" t="s">
        <v>45</v>
      </c>
    </row>
    <row r="67" spans="1:28" ht="24.75" customHeight="1">
      <c r="A67" s="127"/>
      <c r="B67" s="20"/>
      <c r="C67" s="21" t="s">
        <v>44</v>
      </c>
      <c r="D67" s="22"/>
      <c r="E67" s="23" t="s">
        <v>64</v>
      </c>
      <c r="F67" s="84"/>
      <c r="G67" s="25" t="s">
        <v>65</v>
      </c>
      <c r="H67" s="22"/>
      <c r="I67" s="23" t="s">
        <v>64</v>
      </c>
      <c r="J67" s="84"/>
      <c r="K67" s="27" t="s">
        <v>36</v>
      </c>
      <c r="L67" s="85" t="s">
        <v>44</v>
      </c>
      <c r="M67" s="25" t="s">
        <v>37</v>
      </c>
      <c r="N67" s="86" t="s">
        <v>44</v>
      </c>
      <c r="O67" s="27" t="s">
        <v>36</v>
      </c>
      <c r="P67" s="87"/>
      <c r="Q67" s="88"/>
      <c r="R67" s="27" t="s">
        <v>66</v>
      </c>
      <c r="S67" s="89"/>
      <c r="T67" s="33"/>
      <c r="U67" s="89"/>
      <c r="V67" s="90"/>
      <c r="W67" s="78"/>
      <c r="X67" s="81" t="s">
        <v>44</v>
      </c>
      <c r="Y67" s="124" t="s">
        <v>68</v>
      </c>
      <c r="Z67" s="124"/>
      <c r="AA67" s="125"/>
      <c r="AB67" s="80" t="s">
        <v>45</v>
      </c>
    </row>
    <row r="68" spans="1:28" ht="24.75" customHeight="1" thickBot="1">
      <c r="A68" s="128"/>
      <c r="B68" s="40"/>
      <c r="C68" s="59" t="s">
        <v>44</v>
      </c>
      <c r="D68" s="42"/>
      <c r="E68" s="43" t="s">
        <v>64</v>
      </c>
      <c r="F68" s="92"/>
      <c r="G68" s="45" t="s">
        <v>65</v>
      </c>
      <c r="H68" s="42"/>
      <c r="I68" s="43" t="s">
        <v>64</v>
      </c>
      <c r="J68" s="92"/>
      <c r="K68" s="64" t="s">
        <v>36</v>
      </c>
      <c r="L68" s="93" t="s">
        <v>44</v>
      </c>
      <c r="M68" s="63" t="s">
        <v>37</v>
      </c>
      <c r="N68" s="94" t="s">
        <v>44</v>
      </c>
      <c r="O68" s="64" t="s">
        <v>36</v>
      </c>
      <c r="P68" s="95"/>
      <c r="Q68" s="96"/>
      <c r="R68" s="47" t="s">
        <v>66</v>
      </c>
      <c r="S68" s="97"/>
      <c r="T68" s="53"/>
      <c r="U68" s="97"/>
      <c r="V68" s="98"/>
      <c r="W68" s="82"/>
      <c r="X68" s="83" t="s">
        <v>44</v>
      </c>
      <c r="Y68" s="118" t="s">
        <v>68</v>
      </c>
      <c r="Z68" s="118"/>
      <c r="AA68" s="119"/>
      <c r="AB68" s="80" t="s">
        <v>45</v>
      </c>
    </row>
    <row r="69" spans="1:28" ht="24.75" customHeight="1" thickTop="1">
      <c r="A69" s="56"/>
      <c r="B69" s="20"/>
      <c r="C69" s="21" t="s">
        <v>44</v>
      </c>
      <c r="D69" s="22"/>
      <c r="E69" s="23" t="s">
        <v>33</v>
      </c>
      <c r="F69" s="84"/>
      <c r="G69" s="25" t="s">
        <v>34</v>
      </c>
      <c r="H69" s="22"/>
      <c r="I69" s="23" t="s">
        <v>33</v>
      </c>
      <c r="J69" s="84"/>
      <c r="K69" s="27" t="s">
        <v>36</v>
      </c>
      <c r="L69" s="85" t="s">
        <v>44</v>
      </c>
      <c r="M69" s="25" t="s">
        <v>37</v>
      </c>
      <c r="N69" s="86" t="s">
        <v>44</v>
      </c>
      <c r="O69" s="27" t="s">
        <v>36</v>
      </c>
      <c r="P69" s="87"/>
      <c r="Q69" s="88"/>
      <c r="R69" s="27" t="s">
        <v>38</v>
      </c>
      <c r="S69" s="89"/>
      <c r="T69" s="33"/>
      <c r="U69" s="91"/>
      <c r="V69" s="90"/>
      <c r="W69" s="78"/>
      <c r="X69" s="79" t="s">
        <v>44</v>
      </c>
      <c r="Y69" s="124" t="s">
        <v>68</v>
      </c>
      <c r="Z69" s="124"/>
      <c r="AA69" s="125"/>
      <c r="AB69" s="80" t="s">
        <v>45</v>
      </c>
    </row>
    <row r="70" spans="1:28" ht="24.75" customHeight="1">
      <c r="A70" s="37" t="s">
        <v>63</v>
      </c>
      <c r="B70" s="20"/>
      <c r="C70" s="21" t="s">
        <v>44</v>
      </c>
      <c r="D70" s="22"/>
      <c r="E70" s="23" t="s">
        <v>64</v>
      </c>
      <c r="F70" s="84"/>
      <c r="G70" s="25" t="s">
        <v>65</v>
      </c>
      <c r="H70" s="22"/>
      <c r="I70" s="23" t="s">
        <v>64</v>
      </c>
      <c r="J70" s="84"/>
      <c r="K70" s="27" t="s">
        <v>36</v>
      </c>
      <c r="L70" s="85" t="s">
        <v>44</v>
      </c>
      <c r="M70" s="25" t="s">
        <v>37</v>
      </c>
      <c r="N70" s="86" t="s">
        <v>44</v>
      </c>
      <c r="O70" s="27" t="s">
        <v>36</v>
      </c>
      <c r="P70" s="87"/>
      <c r="Q70" s="88"/>
      <c r="R70" s="27" t="s">
        <v>66</v>
      </c>
      <c r="S70" s="89"/>
      <c r="T70" s="33"/>
      <c r="U70" s="89"/>
      <c r="V70" s="90"/>
      <c r="W70" s="78"/>
      <c r="X70" s="81" t="s">
        <v>44</v>
      </c>
      <c r="Y70" s="124" t="s">
        <v>68</v>
      </c>
      <c r="Z70" s="124"/>
      <c r="AA70" s="125"/>
      <c r="AB70" s="80" t="s">
        <v>45</v>
      </c>
    </row>
    <row r="71" spans="1:28" ht="24.75" customHeight="1">
      <c r="A71" s="37">
        <v>7</v>
      </c>
      <c r="B71" s="20"/>
      <c r="C71" s="21" t="s">
        <v>44</v>
      </c>
      <c r="D71" s="22"/>
      <c r="E71" s="23" t="s">
        <v>64</v>
      </c>
      <c r="F71" s="84"/>
      <c r="G71" s="25" t="s">
        <v>65</v>
      </c>
      <c r="H71" s="22"/>
      <c r="I71" s="23" t="s">
        <v>64</v>
      </c>
      <c r="J71" s="84"/>
      <c r="K71" s="27" t="s">
        <v>36</v>
      </c>
      <c r="L71" s="85" t="s">
        <v>44</v>
      </c>
      <c r="M71" s="25" t="s">
        <v>37</v>
      </c>
      <c r="N71" s="86" t="s">
        <v>44</v>
      </c>
      <c r="O71" s="27" t="s">
        <v>36</v>
      </c>
      <c r="P71" s="87"/>
      <c r="Q71" s="88"/>
      <c r="R71" s="27" t="s">
        <v>66</v>
      </c>
      <c r="S71" s="89"/>
      <c r="T71" s="33"/>
      <c r="U71" s="89"/>
      <c r="V71" s="90"/>
      <c r="W71" s="78"/>
      <c r="X71" s="81" t="s">
        <v>44</v>
      </c>
      <c r="Y71" s="124" t="s">
        <v>68</v>
      </c>
      <c r="Z71" s="124"/>
      <c r="AA71" s="125"/>
      <c r="AB71" s="80" t="s">
        <v>45</v>
      </c>
    </row>
    <row r="72" spans="1:28" ht="24.75" customHeight="1">
      <c r="A72" s="126" t="s">
        <v>22</v>
      </c>
      <c r="B72" s="20"/>
      <c r="C72" s="21" t="s">
        <v>44</v>
      </c>
      <c r="D72" s="22"/>
      <c r="E72" s="23" t="s">
        <v>33</v>
      </c>
      <c r="F72" s="84"/>
      <c r="G72" s="25" t="s">
        <v>34</v>
      </c>
      <c r="H72" s="22"/>
      <c r="I72" s="23" t="s">
        <v>33</v>
      </c>
      <c r="J72" s="84"/>
      <c r="K72" s="27" t="s">
        <v>36</v>
      </c>
      <c r="L72" s="85" t="s">
        <v>44</v>
      </c>
      <c r="M72" s="25" t="s">
        <v>37</v>
      </c>
      <c r="N72" s="86" t="s">
        <v>44</v>
      </c>
      <c r="O72" s="27" t="s">
        <v>36</v>
      </c>
      <c r="P72" s="87"/>
      <c r="Q72" s="88"/>
      <c r="R72" s="27" t="s">
        <v>38</v>
      </c>
      <c r="S72" s="89"/>
      <c r="T72" s="33"/>
      <c r="U72" s="91"/>
      <c r="V72" s="90"/>
      <c r="W72" s="78"/>
      <c r="X72" s="81" t="s">
        <v>44</v>
      </c>
      <c r="Y72" s="124" t="s">
        <v>68</v>
      </c>
      <c r="Z72" s="124"/>
      <c r="AA72" s="125"/>
      <c r="AB72" s="80" t="s">
        <v>45</v>
      </c>
    </row>
    <row r="73" spans="1:28" ht="24.75" customHeight="1">
      <c r="A73" s="126"/>
      <c r="B73" s="20"/>
      <c r="C73" s="21" t="s">
        <v>44</v>
      </c>
      <c r="D73" s="22"/>
      <c r="E73" s="23" t="s">
        <v>64</v>
      </c>
      <c r="F73" s="84"/>
      <c r="G73" s="25" t="s">
        <v>65</v>
      </c>
      <c r="H73" s="22"/>
      <c r="I73" s="23" t="s">
        <v>64</v>
      </c>
      <c r="J73" s="84"/>
      <c r="K73" s="27" t="s">
        <v>36</v>
      </c>
      <c r="L73" s="85" t="s">
        <v>44</v>
      </c>
      <c r="M73" s="25" t="s">
        <v>37</v>
      </c>
      <c r="N73" s="86" t="s">
        <v>44</v>
      </c>
      <c r="O73" s="27" t="s">
        <v>36</v>
      </c>
      <c r="P73" s="87"/>
      <c r="Q73" s="88"/>
      <c r="R73" s="27" t="s">
        <v>66</v>
      </c>
      <c r="S73" s="89"/>
      <c r="T73" s="33"/>
      <c r="U73" s="89"/>
      <c r="V73" s="90"/>
      <c r="W73" s="78"/>
      <c r="X73" s="81" t="s">
        <v>44</v>
      </c>
      <c r="Y73" s="124" t="s">
        <v>68</v>
      </c>
      <c r="Z73" s="124"/>
      <c r="AA73" s="125"/>
      <c r="AB73" s="80" t="s">
        <v>45</v>
      </c>
    </row>
    <row r="74" spans="1:28" ht="24.75" customHeight="1">
      <c r="A74" s="126"/>
      <c r="B74" s="20"/>
      <c r="C74" s="21" t="s">
        <v>44</v>
      </c>
      <c r="D74" s="22"/>
      <c r="E74" s="23" t="s">
        <v>64</v>
      </c>
      <c r="F74" s="84"/>
      <c r="G74" s="25" t="s">
        <v>65</v>
      </c>
      <c r="H74" s="22"/>
      <c r="I74" s="23" t="s">
        <v>64</v>
      </c>
      <c r="J74" s="84"/>
      <c r="K74" s="27" t="s">
        <v>36</v>
      </c>
      <c r="L74" s="85" t="s">
        <v>44</v>
      </c>
      <c r="M74" s="25" t="s">
        <v>37</v>
      </c>
      <c r="N74" s="86" t="s">
        <v>44</v>
      </c>
      <c r="O74" s="27" t="s">
        <v>36</v>
      </c>
      <c r="P74" s="87"/>
      <c r="Q74" s="88"/>
      <c r="R74" s="27" t="s">
        <v>66</v>
      </c>
      <c r="S74" s="89"/>
      <c r="T74" s="33"/>
      <c r="U74" s="89"/>
      <c r="V74" s="90"/>
      <c r="W74" s="78"/>
      <c r="X74" s="81" t="s">
        <v>44</v>
      </c>
      <c r="Y74" s="124" t="s">
        <v>68</v>
      </c>
      <c r="Z74" s="124"/>
      <c r="AA74" s="125"/>
      <c r="AB74" s="80" t="s">
        <v>45</v>
      </c>
    </row>
    <row r="75" spans="1:28" ht="24.75" customHeight="1">
      <c r="A75" s="127"/>
      <c r="B75" s="20"/>
      <c r="C75" s="21" t="s">
        <v>44</v>
      </c>
      <c r="D75" s="22"/>
      <c r="E75" s="23" t="s">
        <v>33</v>
      </c>
      <c r="F75" s="84"/>
      <c r="G75" s="25" t="s">
        <v>34</v>
      </c>
      <c r="H75" s="22"/>
      <c r="I75" s="23" t="s">
        <v>33</v>
      </c>
      <c r="J75" s="84"/>
      <c r="K75" s="27" t="s">
        <v>36</v>
      </c>
      <c r="L75" s="85" t="s">
        <v>44</v>
      </c>
      <c r="M75" s="25" t="s">
        <v>37</v>
      </c>
      <c r="N75" s="86" t="s">
        <v>44</v>
      </c>
      <c r="O75" s="27" t="s">
        <v>36</v>
      </c>
      <c r="P75" s="87"/>
      <c r="Q75" s="88"/>
      <c r="R75" s="27" t="s">
        <v>38</v>
      </c>
      <c r="S75" s="89"/>
      <c r="T75" s="33"/>
      <c r="U75" s="91"/>
      <c r="V75" s="90"/>
      <c r="W75" s="78"/>
      <c r="X75" s="81" t="s">
        <v>44</v>
      </c>
      <c r="Y75" s="124" t="s">
        <v>68</v>
      </c>
      <c r="Z75" s="124"/>
      <c r="AA75" s="125"/>
      <c r="AB75" s="80" t="s">
        <v>45</v>
      </c>
    </row>
    <row r="76" spans="1:28" ht="24.75" customHeight="1">
      <c r="A76" s="127"/>
      <c r="B76" s="20"/>
      <c r="C76" s="21" t="s">
        <v>44</v>
      </c>
      <c r="D76" s="22"/>
      <c r="E76" s="23" t="s">
        <v>64</v>
      </c>
      <c r="F76" s="84"/>
      <c r="G76" s="25" t="s">
        <v>65</v>
      </c>
      <c r="H76" s="22"/>
      <c r="I76" s="23" t="s">
        <v>64</v>
      </c>
      <c r="J76" s="84"/>
      <c r="K76" s="27" t="s">
        <v>36</v>
      </c>
      <c r="L76" s="85" t="s">
        <v>44</v>
      </c>
      <c r="M76" s="25" t="s">
        <v>37</v>
      </c>
      <c r="N76" s="86" t="s">
        <v>44</v>
      </c>
      <c r="O76" s="27" t="s">
        <v>36</v>
      </c>
      <c r="P76" s="87"/>
      <c r="Q76" s="88"/>
      <c r="R76" s="27" t="s">
        <v>66</v>
      </c>
      <c r="S76" s="89"/>
      <c r="T76" s="33"/>
      <c r="U76" s="89"/>
      <c r="V76" s="90"/>
      <c r="W76" s="78"/>
      <c r="X76" s="81" t="s">
        <v>44</v>
      </c>
      <c r="Y76" s="124" t="s">
        <v>68</v>
      </c>
      <c r="Z76" s="124"/>
      <c r="AA76" s="125"/>
      <c r="AB76" s="80" t="s">
        <v>45</v>
      </c>
    </row>
    <row r="77" spans="1:28" ht="24.75" customHeight="1">
      <c r="A77" s="127"/>
      <c r="B77" s="20"/>
      <c r="C77" s="21" t="s">
        <v>44</v>
      </c>
      <c r="D77" s="22"/>
      <c r="E77" s="23" t="s">
        <v>64</v>
      </c>
      <c r="F77" s="84"/>
      <c r="G77" s="25" t="s">
        <v>65</v>
      </c>
      <c r="H77" s="22"/>
      <c r="I77" s="23" t="s">
        <v>64</v>
      </c>
      <c r="J77" s="84"/>
      <c r="K77" s="27" t="s">
        <v>36</v>
      </c>
      <c r="L77" s="85" t="s">
        <v>44</v>
      </c>
      <c r="M77" s="25" t="s">
        <v>37</v>
      </c>
      <c r="N77" s="86" t="s">
        <v>44</v>
      </c>
      <c r="O77" s="27" t="s">
        <v>36</v>
      </c>
      <c r="P77" s="87"/>
      <c r="Q77" s="88"/>
      <c r="R77" s="27" t="s">
        <v>66</v>
      </c>
      <c r="S77" s="89"/>
      <c r="T77" s="33"/>
      <c r="U77" s="89"/>
      <c r="V77" s="90"/>
      <c r="W77" s="78"/>
      <c r="X77" s="81" t="s">
        <v>44</v>
      </c>
      <c r="Y77" s="124" t="s">
        <v>68</v>
      </c>
      <c r="Z77" s="124"/>
      <c r="AA77" s="125"/>
      <c r="AB77" s="80" t="s">
        <v>45</v>
      </c>
    </row>
    <row r="78" spans="1:28" ht="24.75" customHeight="1" thickBot="1">
      <c r="A78" s="128"/>
      <c r="B78" s="40"/>
      <c r="C78" s="59" t="s">
        <v>44</v>
      </c>
      <c r="D78" s="42"/>
      <c r="E78" s="43" t="s">
        <v>64</v>
      </c>
      <c r="F78" s="92"/>
      <c r="G78" s="45" t="s">
        <v>65</v>
      </c>
      <c r="H78" s="42"/>
      <c r="I78" s="43" t="s">
        <v>64</v>
      </c>
      <c r="J78" s="92"/>
      <c r="K78" s="64" t="s">
        <v>36</v>
      </c>
      <c r="L78" s="93" t="s">
        <v>44</v>
      </c>
      <c r="M78" s="63" t="s">
        <v>37</v>
      </c>
      <c r="N78" s="94" t="s">
        <v>44</v>
      </c>
      <c r="O78" s="64" t="s">
        <v>36</v>
      </c>
      <c r="P78" s="95"/>
      <c r="Q78" s="96"/>
      <c r="R78" s="47" t="s">
        <v>66</v>
      </c>
      <c r="S78" s="97"/>
      <c r="T78" s="53"/>
      <c r="U78" s="97"/>
      <c r="V78" s="98"/>
      <c r="W78" s="82"/>
      <c r="X78" s="83" t="s">
        <v>44</v>
      </c>
      <c r="Y78" s="118" t="s">
        <v>68</v>
      </c>
      <c r="Z78" s="118"/>
      <c r="AA78" s="119"/>
      <c r="AB78" s="80" t="s">
        <v>45</v>
      </c>
    </row>
    <row r="79" spans="1:28" ht="14.25" thickTop="1"/>
  </sheetData>
  <mergeCells count="100">
    <mergeCell ref="A75:A78"/>
    <mergeCell ref="Y75:AA75"/>
    <mergeCell ref="Y76:AA76"/>
    <mergeCell ref="Y77:AA77"/>
    <mergeCell ref="Y78:AA78"/>
    <mergeCell ref="Y70:AA70"/>
    <mergeCell ref="Y71:AA71"/>
    <mergeCell ref="A72:A74"/>
    <mergeCell ref="Y72:AA72"/>
    <mergeCell ref="Y73:AA73"/>
    <mergeCell ref="Y74:AA74"/>
    <mergeCell ref="Y69:AA69"/>
    <mergeCell ref="Y60:AA60"/>
    <mergeCell ref="Y61:AA61"/>
    <mergeCell ref="A62:A64"/>
    <mergeCell ref="Y62:AA62"/>
    <mergeCell ref="Y63:AA63"/>
    <mergeCell ref="Y64:AA64"/>
    <mergeCell ref="A65:A68"/>
    <mergeCell ref="Y65:AA65"/>
    <mergeCell ref="Y66:AA66"/>
    <mergeCell ref="Y67:AA67"/>
    <mergeCell ref="Y68:AA68"/>
    <mergeCell ref="Y59:AA59"/>
    <mergeCell ref="Y50:AA50"/>
    <mergeCell ref="Y51:AA51"/>
    <mergeCell ref="A52:A54"/>
    <mergeCell ref="Y52:AA52"/>
    <mergeCell ref="Y53:AA53"/>
    <mergeCell ref="Y54:AA54"/>
    <mergeCell ref="A55:A58"/>
    <mergeCell ref="Y55:AA55"/>
    <mergeCell ref="Y56:AA56"/>
    <mergeCell ref="Y57:AA57"/>
    <mergeCell ref="Y58:AA58"/>
    <mergeCell ref="Y49:AA49"/>
    <mergeCell ref="Y40:AA40"/>
    <mergeCell ref="Y41:AA41"/>
    <mergeCell ref="A42:A44"/>
    <mergeCell ref="Y42:AA42"/>
    <mergeCell ref="Y43:AA43"/>
    <mergeCell ref="Y44:AA44"/>
    <mergeCell ref="A45:A48"/>
    <mergeCell ref="Y45:AA45"/>
    <mergeCell ref="Y46:AA46"/>
    <mergeCell ref="Y47:AA47"/>
    <mergeCell ref="Y48:AA48"/>
    <mergeCell ref="Y39:AA39"/>
    <mergeCell ref="Y30:AA30"/>
    <mergeCell ref="Y31:AA31"/>
    <mergeCell ref="A32:A34"/>
    <mergeCell ref="Y32:AA32"/>
    <mergeCell ref="Y33:AA33"/>
    <mergeCell ref="Y34:AA34"/>
    <mergeCell ref="A35:A38"/>
    <mergeCell ref="Y35:AA35"/>
    <mergeCell ref="Y36:AA36"/>
    <mergeCell ref="Y37:AA37"/>
    <mergeCell ref="Y38:AA38"/>
    <mergeCell ref="Y29:AA29"/>
    <mergeCell ref="Y19:AA19"/>
    <mergeCell ref="Y20:AA20"/>
    <mergeCell ref="Y21:AA21"/>
    <mergeCell ref="A22:A24"/>
    <mergeCell ref="Y22:AA22"/>
    <mergeCell ref="Y23:AA23"/>
    <mergeCell ref="Y24:AA24"/>
    <mergeCell ref="A25:A28"/>
    <mergeCell ref="Y25:AA25"/>
    <mergeCell ref="Y26:AA26"/>
    <mergeCell ref="Y27:AA27"/>
    <mergeCell ref="Y28:AA28"/>
    <mergeCell ref="Y18:AA18"/>
    <mergeCell ref="X7:AA7"/>
    <mergeCell ref="A9:A10"/>
    <mergeCell ref="Y9:AA9"/>
    <mergeCell ref="Y10:AA10"/>
    <mergeCell ref="Y11:AA11"/>
    <mergeCell ref="Y12:AA12"/>
    <mergeCell ref="Y13:AA13"/>
    <mergeCell ref="Y14:AA14"/>
    <mergeCell ref="Y15:AA15"/>
    <mergeCell ref="Y16:AA16"/>
    <mergeCell ref="Y17:AA17"/>
    <mergeCell ref="A6:H6"/>
    <mergeCell ref="L6:O6"/>
    <mergeCell ref="Q6:W6"/>
    <mergeCell ref="X6:Y6"/>
    <mergeCell ref="A7:C7"/>
    <mergeCell ref="D7:K7"/>
    <mergeCell ref="L7:O7"/>
    <mergeCell ref="Q7:R7"/>
    <mergeCell ref="S7:T7"/>
    <mergeCell ref="U7:V7"/>
    <mergeCell ref="W1:X1"/>
    <mergeCell ref="Y1:Z1"/>
    <mergeCell ref="B2:N2"/>
    <mergeCell ref="W2:X4"/>
    <mergeCell ref="Y2:Z4"/>
    <mergeCell ref="C4:M4"/>
  </mergeCells>
  <phoneticPr fontId="2"/>
  <conditionalFormatting sqref="V54:V78">
    <cfRule type="expression" dxfId="11" priority="25" stopIfTrue="1">
      <formula>U54=31</formula>
    </cfRule>
  </conditionalFormatting>
  <conditionalFormatting sqref="T49:T78">
    <cfRule type="expression" dxfId="10" priority="24" stopIfTrue="1">
      <formula>S49=6</formula>
    </cfRule>
  </conditionalFormatting>
  <conditionalFormatting sqref="V49:V53">
    <cfRule type="expression" dxfId="9" priority="23" stopIfTrue="1">
      <formula>U49=31</formula>
    </cfRule>
  </conditionalFormatting>
  <conditionalFormatting sqref="W9:W78">
    <cfRule type="cellIs" dxfId="8" priority="9" stopIfTrue="1" operator="equal">
      <formula>X9=1</formula>
    </cfRule>
  </conditionalFormatting>
  <conditionalFormatting sqref="V9:V28">
    <cfRule type="expression" dxfId="7" priority="7" stopIfTrue="1">
      <formula>U9=31</formula>
    </cfRule>
  </conditionalFormatting>
  <conditionalFormatting sqref="T9:T28">
    <cfRule type="expression" dxfId="6" priority="6" stopIfTrue="1">
      <formula>S9=6</formula>
    </cfRule>
  </conditionalFormatting>
  <conditionalFormatting sqref="T39:T48">
    <cfRule type="expression" dxfId="5" priority="5" stopIfTrue="1">
      <formula>S39=6</formula>
    </cfRule>
  </conditionalFormatting>
  <conditionalFormatting sqref="V37:V38">
    <cfRule type="expression" dxfId="4" priority="4" stopIfTrue="1">
      <formula>U37=31</formula>
    </cfRule>
  </conditionalFormatting>
  <conditionalFormatting sqref="T37:T38">
    <cfRule type="expression" dxfId="3" priority="3" stopIfTrue="1">
      <formula>S37=6</formula>
    </cfRule>
  </conditionalFormatting>
  <conditionalFormatting sqref="V29:V36">
    <cfRule type="expression" dxfId="2" priority="2" stopIfTrue="1">
      <formula>U29=31</formula>
    </cfRule>
  </conditionalFormatting>
  <conditionalFormatting sqref="T29:T36">
    <cfRule type="expression" dxfId="1" priority="1" stopIfTrue="1">
      <formula>S29=6</formula>
    </cfRule>
  </conditionalFormatting>
  <conditionalFormatting sqref="V39:V48">
    <cfRule type="expression" dxfId="0" priority="8" stopIfTrue="1">
      <formula>#REF!=31</formula>
    </cfRule>
  </conditionalFormatting>
  <dataValidations count="12">
    <dataValidation type="list" errorStyle="information" allowBlank="1" showInputMessage="1" showErrorMessage="1" sqref="IV49:IV78 WVH982958:WVH983117 WLL982958:WLL983117 WBP982958:WBP983117 VRT982958:VRT983117 VHX982958:VHX983117 UYB982958:UYB983117 UOF982958:UOF983117 UEJ982958:UEJ983117 TUN982958:TUN983117 TKR982958:TKR983117 TAV982958:TAV983117 SQZ982958:SQZ983117 SHD982958:SHD983117 RXH982958:RXH983117 RNL982958:RNL983117 RDP982958:RDP983117 QTT982958:QTT983117 QJX982958:QJX983117 QAB982958:QAB983117 PQF982958:PQF983117 PGJ982958:PGJ983117 OWN982958:OWN983117 OMR982958:OMR983117 OCV982958:OCV983117 NSZ982958:NSZ983117 NJD982958:NJD983117 MZH982958:MZH983117 MPL982958:MPL983117 MFP982958:MFP983117 LVT982958:LVT983117 LLX982958:LLX983117 LCB982958:LCB983117 KSF982958:KSF983117 KIJ982958:KIJ983117 JYN982958:JYN983117 JOR982958:JOR983117 JEV982958:JEV983117 IUZ982958:IUZ983117 ILD982958:ILD983117 IBH982958:IBH983117 HRL982958:HRL983117 HHP982958:HHP983117 GXT982958:GXT983117 GNX982958:GNX983117 GEB982958:GEB983117 FUF982958:FUF983117 FKJ982958:FKJ983117 FAN982958:FAN983117 EQR982958:EQR983117 EGV982958:EGV983117 DWZ982958:DWZ983117 DND982958:DND983117 DDH982958:DDH983117 CTL982958:CTL983117 CJP982958:CJP983117 BZT982958:BZT983117 BPX982958:BPX983117 BGB982958:BGB983117 AWF982958:AWF983117 AMJ982958:AMJ983117 ACN982958:ACN983117 SR982958:SR983117 IV982958:IV983117 H982958:H983117 WVH917422:WVH917581 WLL917422:WLL917581 WBP917422:WBP917581 VRT917422:VRT917581 VHX917422:VHX917581 UYB917422:UYB917581 UOF917422:UOF917581 UEJ917422:UEJ917581 TUN917422:TUN917581 TKR917422:TKR917581 TAV917422:TAV917581 SQZ917422:SQZ917581 SHD917422:SHD917581 RXH917422:RXH917581 RNL917422:RNL917581 RDP917422:RDP917581 QTT917422:QTT917581 QJX917422:QJX917581 QAB917422:QAB917581 PQF917422:PQF917581 PGJ917422:PGJ917581 OWN917422:OWN917581 OMR917422:OMR917581 OCV917422:OCV917581 NSZ917422:NSZ917581 NJD917422:NJD917581 MZH917422:MZH917581 MPL917422:MPL917581 MFP917422:MFP917581 LVT917422:LVT917581 LLX917422:LLX917581 LCB917422:LCB917581 KSF917422:KSF917581 KIJ917422:KIJ917581 JYN917422:JYN917581 JOR917422:JOR917581 JEV917422:JEV917581 IUZ917422:IUZ917581 ILD917422:ILD917581 IBH917422:IBH917581 HRL917422:HRL917581 HHP917422:HHP917581 GXT917422:GXT917581 GNX917422:GNX917581 GEB917422:GEB917581 FUF917422:FUF917581 FKJ917422:FKJ917581 FAN917422:FAN917581 EQR917422:EQR917581 EGV917422:EGV917581 DWZ917422:DWZ917581 DND917422:DND917581 DDH917422:DDH917581 CTL917422:CTL917581 CJP917422:CJP917581 BZT917422:BZT917581 BPX917422:BPX917581 BGB917422:BGB917581 AWF917422:AWF917581 AMJ917422:AMJ917581 ACN917422:ACN917581 SR917422:SR917581 IV917422:IV917581 H917422:H917581 WVH851886:WVH852045 WLL851886:WLL852045 WBP851886:WBP852045 VRT851886:VRT852045 VHX851886:VHX852045 UYB851886:UYB852045 UOF851886:UOF852045 UEJ851886:UEJ852045 TUN851886:TUN852045 TKR851886:TKR852045 TAV851886:TAV852045 SQZ851886:SQZ852045 SHD851886:SHD852045 RXH851886:RXH852045 RNL851886:RNL852045 RDP851886:RDP852045 QTT851886:QTT852045 QJX851886:QJX852045 QAB851886:QAB852045 PQF851886:PQF852045 PGJ851886:PGJ852045 OWN851886:OWN852045 OMR851886:OMR852045 OCV851886:OCV852045 NSZ851886:NSZ852045 NJD851886:NJD852045 MZH851886:MZH852045 MPL851886:MPL852045 MFP851886:MFP852045 LVT851886:LVT852045 LLX851886:LLX852045 LCB851886:LCB852045 KSF851886:KSF852045 KIJ851886:KIJ852045 JYN851886:JYN852045 JOR851886:JOR852045 JEV851886:JEV852045 IUZ851886:IUZ852045 ILD851886:ILD852045 IBH851886:IBH852045 HRL851886:HRL852045 HHP851886:HHP852045 GXT851886:GXT852045 GNX851886:GNX852045 GEB851886:GEB852045 FUF851886:FUF852045 FKJ851886:FKJ852045 FAN851886:FAN852045 EQR851886:EQR852045 EGV851886:EGV852045 DWZ851886:DWZ852045 DND851886:DND852045 DDH851886:DDH852045 CTL851886:CTL852045 CJP851886:CJP852045 BZT851886:BZT852045 BPX851886:BPX852045 BGB851886:BGB852045 AWF851886:AWF852045 AMJ851886:AMJ852045 ACN851886:ACN852045 SR851886:SR852045 IV851886:IV852045 H851886:H852045 WVH786350:WVH786509 WLL786350:WLL786509 WBP786350:WBP786509 VRT786350:VRT786509 VHX786350:VHX786509 UYB786350:UYB786509 UOF786350:UOF786509 UEJ786350:UEJ786509 TUN786350:TUN786509 TKR786350:TKR786509 TAV786350:TAV786509 SQZ786350:SQZ786509 SHD786350:SHD786509 RXH786350:RXH786509 RNL786350:RNL786509 RDP786350:RDP786509 QTT786350:QTT786509 QJX786350:QJX786509 QAB786350:QAB786509 PQF786350:PQF786509 PGJ786350:PGJ786509 OWN786350:OWN786509 OMR786350:OMR786509 OCV786350:OCV786509 NSZ786350:NSZ786509 NJD786350:NJD786509 MZH786350:MZH786509 MPL786350:MPL786509 MFP786350:MFP786509 LVT786350:LVT786509 LLX786350:LLX786509 LCB786350:LCB786509 KSF786350:KSF786509 KIJ786350:KIJ786509 JYN786350:JYN786509 JOR786350:JOR786509 JEV786350:JEV786509 IUZ786350:IUZ786509 ILD786350:ILD786509 IBH786350:IBH786509 HRL786350:HRL786509 HHP786350:HHP786509 GXT786350:GXT786509 GNX786350:GNX786509 GEB786350:GEB786509 FUF786350:FUF786509 FKJ786350:FKJ786509 FAN786350:FAN786509 EQR786350:EQR786509 EGV786350:EGV786509 DWZ786350:DWZ786509 DND786350:DND786509 DDH786350:DDH786509 CTL786350:CTL786509 CJP786350:CJP786509 BZT786350:BZT786509 BPX786350:BPX786509 BGB786350:BGB786509 AWF786350:AWF786509 AMJ786350:AMJ786509 ACN786350:ACN786509 SR786350:SR786509 IV786350:IV786509 H786350:H786509 WVH720814:WVH720973 WLL720814:WLL720973 WBP720814:WBP720973 VRT720814:VRT720973 VHX720814:VHX720973 UYB720814:UYB720973 UOF720814:UOF720973 UEJ720814:UEJ720973 TUN720814:TUN720973 TKR720814:TKR720973 TAV720814:TAV720973 SQZ720814:SQZ720973 SHD720814:SHD720973 RXH720814:RXH720973 RNL720814:RNL720973 RDP720814:RDP720973 QTT720814:QTT720973 QJX720814:QJX720973 QAB720814:QAB720973 PQF720814:PQF720973 PGJ720814:PGJ720973 OWN720814:OWN720973 OMR720814:OMR720973 OCV720814:OCV720973 NSZ720814:NSZ720973 NJD720814:NJD720973 MZH720814:MZH720973 MPL720814:MPL720973 MFP720814:MFP720973 LVT720814:LVT720973 LLX720814:LLX720973 LCB720814:LCB720973 KSF720814:KSF720973 KIJ720814:KIJ720973 JYN720814:JYN720973 JOR720814:JOR720973 JEV720814:JEV720973 IUZ720814:IUZ720973 ILD720814:ILD720973 IBH720814:IBH720973 HRL720814:HRL720973 HHP720814:HHP720973 GXT720814:GXT720973 GNX720814:GNX720973 GEB720814:GEB720973 FUF720814:FUF720973 FKJ720814:FKJ720973 FAN720814:FAN720973 EQR720814:EQR720973 EGV720814:EGV720973 DWZ720814:DWZ720973 DND720814:DND720973 DDH720814:DDH720973 CTL720814:CTL720973 CJP720814:CJP720973 BZT720814:BZT720973 BPX720814:BPX720973 BGB720814:BGB720973 AWF720814:AWF720973 AMJ720814:AMJ720973 ACN720814:ACN720973 SR720814:SR720973 IV720814:IV720973 H720814:H720973 WVH655278:WVH655437 WLL655278:WLL655437 WBP655278:WBP655437 VRT655278:VRT655437 VHX655278:VHX655437 UYB655278:UYB655437 UOF655278:UOF655437 UEJ655278:UEJ655437 TUN655278:TUN655437 TKR655278:TKR655437 TAV655278:TAV655437 SQZ655278:SQZ655437 SHD655278:SHD655437 RXH655278:RXH655437 RNL655278:RNL655437 RDP655278:RDP655437 QTT655278:QTT655437 QJX655278:QJX655437 QAB655278:QAB655437 PQF655278:PQF655437 PGJ655278:PGJ655437 OWN655278:OWN655437 OMR655278:OMR655437 OCV655278:OCV655437 NSZ655278:NSZ655437 NJD655278:NJD655437 MZH655278:MZH655437 MPL655278:MPL655437 MFP655278:MFP655437 LVT655278:LVT655437 LLX655278:LLX655437 LCB655278:LCB655437 KSF655278:KSF655437 KIJ655278:KIJ655437 JYN655278:JYN655437 JOR655278:JOR655437 JEV655278:JEV655437 IUZ655278:IUZ655437 ILD655278:ILD655437 IBH655278:IBH655437 HRL655278:HRL655437 HHP655278:HHP655437 GXT655278:GXT655437 GNX655278:GNX655437 GEB655278:GEB655437 FUF655278:FUF655437 FKJ655278:FKJ655437 FAN655278:FAN655437 EQR655278:EQR655437 EGV655278:EGV655437 DWZ655278:DWZ655437 DND655278:DND655437 DDH655278:DDH655437 CTL655278:CTL655437 CJP655278:CJP655437 BZT655278:BZT655437 BPX655278:BPX655437 BGB655278:BGB655437 AWF655278:AWF655437 AMJ655278:AMJ655437 ACN655278:ACN655437 SR655278:SR655437 IV655278:IV655437 H655278:H655437 WVH589742:WVH589901 WLL589742:WLL589901 WBP589742:WBP589901 VRT589742:VRT589901 VHX589742:VHX589901 UYB589742:UYB589901 UOF589742:UOF589901 UEJ589742:UEJ589901 TUN589742:TUN589901 TKR589742:TKR589901 TAV589742:TAV589901 SQZ589742:SQZ589901 SHD589742:SHD589901 RXH589742:RXH589901 RNL589742:RNL589901 RDP589742:RDP589901 QTT589742:QTT589901 QJX589742:QJX589901 QAB589742:QAB589901 PQF589742:PQF589901 PGJ589742:PGJ589901 OWN589742:OWN589901 OMR589742:OMR589901 OCV589742:OCV589901 NSZ589742:NSZ589901 NJD589742:NJD589901 MZH589742:MZH589901 MPL589742:MPL589901 MFP589742:MFP589901 LVT589742:LVT589901 LLX589742:LLX589901 LCB589742:LCB589901 KSF589742:KSF589901 KIJ589742:KIJ589901 JYN589742:JYN589901 JOR589742:JOR589901 JEV589742:JEV589901 IUZ589742:IUZ589901 ILD589742:ILD589901 IBH589742:IBH589901 HRL589742:HRL589901 HHP589742:HHP589901 GXT589742:GXT589901 GNX589742:GNX589901 GEB589742:GEB589901 FUF589742:FUF589901 FKJ589742:FKJ589901 FAN589742:FAN589901 EQR589742:EQR589901 EGV589742:EGV589901 DWZ589742:DWZ589901 DND589742:DND589901 DDH589742:DDH589901 CTL589742:CTL589901 CJP589742:CJP589901 BZT589742:BZT589901 BPX589742:BPX589901 BGB589742:BGB589901 AWF589742:AWF589901 AMJ589742:AMJ589901 ACN589742:ACN589901 SR589742:SR589901 IV589742:IV589901 H589742:H589901 WVH524206:WVH524365 WLL524206:WLL524365 WBP524206:WBP524365 VRT524206:VRT524365 VHX524206:VHX524365 UYB524206:UYB524365 UOF524206:UOF524365 UEJ524206:UEJ524365 TUN524206:TUN524365 TKR524206:TKR524365 TAV524206:TAV524365 SQZ524206:SQZ524365 SHD524206:SHD524365 RXH524206:RXH524365 RNL524206:RNL524365 RDP524206:RDP524365 QTT524206:QTT524365 QJX524206:QJX524365 QAB524206:QAB524365 PQF524206:PQF524365 PGJ524206:PGJ524365 OWN524206:OWN524365 OMR524206:OMR524365 OCV524206:OCV524365 NSZ524206:NSZ524365 NJD524206:NJD524365 MZH524206:MZH524365 MPL524206:MPL524365 MFP524206:MFP524365 LVT524206:LVT524365 LLX524206:LLX524365 LCB524206:LCB524365 KSF524206:KSF524365 KIJ524206:KIJ524365 JYN524206:JYN524365 JOR524206:JOR524365 JEV524206:JEV524365 IUZ524206:IUZ524365 ILD524206:ILD524365 IBH524206:IBH524365 HRL524206:HRL524365 HHP524206:HHP524365 GXT524206:GXT524365 GNX524206:GNX524365 GEB524206:GEB524365 FUF524206:FUF524365 FKJ524206:FKJ524365 FAN524206:FAN524365 EQR524206:EQR524365 EGV524206:EGV524365 DWZ524206:DWZ524365 DND524206:DND524365 DDH524206:DDH524365 CTL524206:CTL524365 CJP524206:CJP524365 BZT524206:BZT524365 BPX524206:BPX524365 BGB524206:BGB524365 AWF524206:AWF524365 AMJ524206:AMJ524365 ACN524206:ACN524365 SR524206:SR524365 IV524206:IV524365 H524206:H524365 WVH458670:WVH458829 WLL458670:WLL458829 WBP458670:WBP458829 VRT458670:VRT458829 VHX458670:VHX458829 UYB458670:UYB458829 UOF458670:UOF458829 UEJ458670:UEJ458829 TUN458670:TUN458829 TKR458670:TKR458829 TAV458670:TAV458829 SQZ458670:SQZ458829 SHD458670:SHD458829 RXH458670:RXH458829 RNL458670:RNL458829 RDP458670:RDP458829 QTT458670:QTT458829 QJX458670:QJX458829 QAB458670:QAB458829 PQF458670:PQF458829 PGJ458670:PGJ458829 OWN458670:OWN458829 OMR458670:OMR458829 OCV458670:OCV458829 NSZ458670:NSZ458829 NJD458670:NJD458829 MZH458670:MZH458829 MPL458670:MPL458829 MFP458670:MFP458829 LVT458670:LVT458829 LLX458670:LLX458829 LCB458670:LCB458829 KSF458670:KSF458829 KIJ458670:KIJ458829 JYN458670:JYN458829 JOR458670:JOR458829 JEV458670:JEV458829 IUZ458670:IUZ458829 ILD458670:ILD458829 IBH458670:IBH458829 HRL458670:HRL458829 HHP458670:HHP458829 GXT458670:GXT458829 GNX458670:GNX458829 GEB458670:GEB458829 FUF458670:FUF458829 FKJ458670:FKJ458829 FAN458670:FAN458829 EQR458670:EQR458829 EGV458670:EGV458829 DWZ458670:DWZ458829 DND458670:DND458829 DDH458670:DDH458829 CTL458670:CTL458829 CJP458670:CJP458829 BZT458670:BZT458829 BPX458670:BPX458829 BGB458670:BGB458829 AWF458670:AWF458829 AMJ458670:AMJ458829 ACN458670:ACN458829 SR458670:SR458829 IV458670:IV458829 H458670:H458829 WVH393134:WVH393293 WLL393134:WLL393293 WBP393134:WBP393293 VRT393134:VRT393293 VHX393134:VHX393293 UYB393134:UYB393293 UOF393134:UOF393293 UEJ393134:UEJ393293 TUN393134:TUN393293 TKR393134:TKR393293 TAV393134:TAV393293 SQZ393134:SQZ393293 SHD393134:SHD393293 RXH393134:RXH393293 RNL393134:RNL393293 RDP393134:RDP393293 QTT393134:QTT393293 QJX393134:QJX393293 QAB393134:QAB393293 PQF393134:PQF393293 PGJ393134:PGJ393293 OWN393134:OWN393293 OMR393134:OMR393293 OCV393134:OCV393293 NSZ393134:NSZ393293 NJD393134:NJD393293 MZH393134:MZH393293 MPL393134:MPL393293 MFP393134:MFP393293 LVT393134:LVT393293 LLX393134:LLX393293 LCB393134:LCB393293 KSF393134:KSF393293 KIJ393134:KIJ393293 JYN393134:JYN393293 JOR393134:JOR393293 JEV393134:JEV393293 IUZ393134:IUZ393293 ILD393134:ILD393293 IBH393134:IBH393293 HRL393134:HRL393293 HHP393134:HHP393293 GXT393134:GXT393293 GNX393134:GNX393293 GEB393134:GEB393293 FUF393134:FUF393293 FKJ393134:FKJ393293 FAN393134:FAN393293 EQR393134:EQR393293 EGV393134:EGV393293 DWZ393134:DWZ393293 DND393134:DND393293 DDH393134:DDH393293 CTL393134:CTL393293 CJP393134:CJP393293 BZT393134:BZT393293 BPX393134:BPX393293 BGB393134:BGB393293 AWF393134:AWF393293 AMJ393134:AMJ393293 ACN393134:ACN393293 SR393134:SR393293 IV393134:IV393293 H393134:H393293 WVH327598:WVH327757 WLL327598:WLL327757 WBP327598:WBP327757 VRT327598:VRT327757 VHX327598:VHX327757 UYB327598:UYB327757 UOF327598:UOF327757 UEJ327598:UEJ327757 TUN327598:TUN327757 TKR327598:TKR327757 TAV327598:TAV327757 SQZ327598:SQZ327757 SHD327598:SHD327757 RXH327598:RXH327757 RNL327598:RNL327757 RDP327598:RDP327757 QTT327598:QTT327757 QJX327598:QJX327757 QAB327598:QAB327757 PQF327598:PQF327757 PGJ327598:PGJ327757 OWN327598:OWN327757 OMR327598:OMR327757 OCV327598:OCV327757 NSZ327598:NSZ327757 NJD327598:NJD327757 MZH327598:MZH327757 MPL327598:MPL327757 MFP327598:MFP327757 LVT327598:LVT327757 LLX327598:LLX327757 LCB327598:LCB327757 KSF327598:KSF327757 KIJ327598:KIJ327757 JYN327598:JYN327757 JOR327598:JOR327757 JEV327598:JEV327757 IUZ327598:IUZ327757 ILD327598:ILD327757 IBH327598:IBH327757 HRL327598:HRL327757 HHP327598:HHP327757 GXT327598:GXT327757 GNX327598:GNX327757 GEB327598:GEB327757 FUF327598:FUF327757 FKJ327598:FKJ327757 FAN327598:FAN327757 EQR327598:EQR327757 EGV327598:EGV327757 DWZ327598:DWZ327757 DND327598:DND327757 DDH327598:DDH327757 CTL327598:CTL327757 CJP327598:CJP327757 BZT327598:BZT327757 BPX327598:BPX327757 BGB327598:BGB327757 AWF327598:AWF327757 AMJ327598:AMJ327757 ACN327598:ACN327757 SR327598:SR327757 IV327598:IV327757 H327598:H327757 WVH262062:WVH262221 WLL262062:WLL262221 WBP262062:WBP262221 VRT262062:VRT262221 VHX262062:VHX262221 UYB262062:UYB262221 UOF262062:UOF262221 UEJ262062:UEJ262221 TUN262062:TUN262221 TKR262062:TKR262221 TAV262062:TAV262221 SQZ262062:SQZ262221 SHD262062:SHD262221 RXH262062:RXH262221 RNL262062:RNL262221 RDP262062:RDP262221 QTT262062:QTT262221 QJX262062:QJX262221 QAB262062:QAB262221 PQF262062:PQF262221 PGJ262062:PGJ262221 OWN262062:OWN262221 OMR262062:OMR262221 OCV262062:OCV262221 NSZ262062:NSZ262221 NJD262062:NJD262221 MZH262062:MZH262221 MPL262062:MPL262221 MFP262062:MFP262221 LVT262062:LVT262221 LLX262062:LLX262221 LCB262062:LCB262221 KSF262062:KSF262221 KIJ262062:KIJ262221 JYN262062:JYN262221 JOR262062:JOR262221 JEV262062:JEV262221 IUZ262062:IUZ262221 ILD262062:ILD262221 IBH262062:IBH262221 HRL262062:HRL262221 HHP262062:HHP262221 GXT262062:GXT262221 GNX262062:GNX262221 GEB262062:GEB262221 FUF262062:FUF262221 FKJ262062:FKJ262221 FAN262062:FAN262221 EQR262062:EQR262221 EGV262062:EGV262221 DWZ262062:DWZ262221 DND262062:DND262221 DDH262062:DDH262221 CTL262062:CTL262221 CJP262062:CJP262221 BZT262062:BZT262221 BPX262062:BPX262221 BGB262062:BGB262221 AWF262062:AWF262221 AMJ262062:AMJ262221 ACN262062:ACN262221 SR262062:SR262221 IV262062:IV262221 H262062:H262221 WVH196526:WVH196685 WLL196526:WLL196685 WBP196526:WBP196685 VRT196526:VRT196685 VHX196526:VHX196685 UYB196526:UYB196685 UOF196526:UOF196685 UEJ196526:UEJ196685 TUN196526:TUN196685 TKR196526:TKR196685 TAV196526:TAV196685 SQZ196526:SQZ196685 SHD196526:SHD196685 RXH196526:RXH196685 RNL196526:RNL196685 RDP196526:RDP196685 QTT196526:QTT196685 QJX196526:QJX196685 QAB196526:QAB196685 PQF196526:PQF196685 PGJ196526:PGJ196685 OWN196526:OWN196685 OMR196526:OMR196685 OCV196526:OCV196685 NSZ196526:NSZ196685 NJD196526:NJD196685 MZH196526:MZH196685 MPL196526:MPL196685 MFP196526:MFP196685 LVT196526:LVT196685 LLX196526:LLX196685 LCB196526:LCB196685 KSF196526:KSF196685 KIJ196526:KIJ196685 JYN196526:JYN196685 JOR196526:JOR196685 JEV196526:JEV196685 IUZ196526:IUZ196685 ILD196526:ILD196685 IBH196526:IBH196685 HRL196526:HRL196685 HHP196526:HHP196685 GXT196526:GXT196685 GNX196526:GNX196685 GEB196526:GEB196685 FUF196526:FUF196685 FKJ196526:FKJ196685 FAN196526:FAN196685 EQR196526:EQR196685 EGV196526:EGV196685 DWZ196526:DWZ196685 DND196526:DND196685 DDH196526:DDH196685 CTL196526:CTL196685 CJP196526:CJP196685 BZT196526:BZT196685 BPX196526:BPX196685 BGB196526:BGB196685 AWF196526:AWF196685 AMJ196526:AMJ196685 ACN196526:ACN196685 SR196526:SR196685 IV196526:IV196685 H196526:H196685 WVH130990:WVH131149 WLL130990:WLL131149 WBP130990:WBP131149 VRT130990:VRT131149 VHX130990:VHX131149 UYB130990:UYB131149 UOF130990:UOF131149 UEJ130990:UEJ131149 TUN130990:TUN131149 TKR130990:TKR131149 TAV130990:TAV131149 SQZ130990:SQZ131149 SHD130990:SHD131149 RXH130990:RXH131149 RNL130990:RNL131149 RDP130990:RDP131149 QTT130990:QTT131149 QJX130990:QJX131149 QAB130990:QAB131149 PQF130990:PQF131149 PGJ130990:PGJ131149 OWN130990:OWN131149 OMR130990:OMR131149 OCV130990:OCV131149 NSZ130990:NSZ131149 NJD130990:NJD131149 MZH130990:MZH131149 MPL130990:MPL131149 MFP130990:MFP131149 LVT130990:LVT131149 LLX130990:LLX131149 LCB130990:LCB131149 KSF130990:KSF131149 KIJ130990:KIJ131149 JYN130990:JYN131149 JOR130990:JOR131149 JEV130990:JEV131149 IUZ130990:IUZ131149 ILD130990:ILD131149 IBH130990:IBH131149 HRL130990:HRL131149 HHP130990:HHP131149 GXT130990:GXT131149 GNX130990:GNX131149 GEB130990:GEB131149 FUF130990:FUF131149 FKJ130990:FKJ131149 FAN130990:FAN131149 EQR130990:EQR131149 EGV130990:EGV131149 DWZ130990:DWZ131149 DND130990:DND131149 DDH130990:DDH131149 CTL130990:CTL131149 CJP130990:CJP131149 BZT130990:BZT131149 BPX130990:BPX131149 BGB130990:BGB131149 AWF130990:AWF131149 AMJ130990:AMJ131149 ACN130990:ACN131149 SR130990:SR131149 IV130990:IV131149 H130990:H131149 WVH65454:WVH65613 WLL65454:WLL65613 WBP65454:WBP65613 VRT65454:VRT65613 VHX65454:VHX65613 UYB65454:UYB65613 UOF65454:UOF65613 UEJ65454:UEJ65613 TUN65454:TUN65613 TKR65454:TKR65613 TAV65454:TAV65613 SQZ65454:SQZ65613 SHD65454:SHD65613 RXH65454:RXH65613 RNL65454:RNL65613 RDP65454:RDP65613 QTT65454:QTT65613 QJX65454:QJX65613 QAB65454:QAB65613 PQF65454:PQF65613 PGJ65454:PGJ65613 OWN65454:OWN65613 OMR65454:OMR65613 OCV65454:OCV65613 NSZ65454:NSZ65613 NJD65454:NJD65613 MZH65454:MZH65613 MPL65454:MPL65613 MFP65454:MFP65613 LVT65454:LVT65613 LLX65454:LLX65613 LCB65454:LCB65613 KSF65454:KSF65613 KIJ65454:KIJ65613 JYN65454:JYN65613 JOR65454:JOR65613 JEV65454:JEV65613 IUZ65454:IUZ65613 ILD65454:ILD65613 IBH65454:IBH65613 HRL65454:HRL65613 HHP65454:HHP65613 GXT65454:GXT65613 GNX65454:GNX65613 GEB65454:GEB65613 FUF65454:FUF65613 FKJ65454:FKJ65613 FAN65454:FAN65613 EQR65454:EQR65613 EGV65454:EGV65613 DWZ65454:DWZ65613 DND65454:DND65613 DDH65454:DDH65613 CTL65454:CTL65613 CJP65454:CJP65613 BZT65454:BZT65613 BPX65454:BPX65613 BGB65454:BGB65613 AWF65454:AWF65613 AMJ65454:AMJ65613 ACN65454:ACN65613 SR65454:SR65613 IV65454:IV65613 H65454:H65613 WVH49:WVH78 WLL49:WLL78 WBP49:WBP78 VRT49:VRT78 VHX49:VHX78 UYB49:UYB78 UOF49:UOF78 UEJ49:UEJ78 TUN49:TUN78 TKR49:TKR78 TAV49:TAV78 SQZ49:SQZ78 SHD49:SHD78 RXH49:RXH78 RNL49:RNL78 RDP49:RDP78 QTT49:QTT78 QJX49:QJX78 QAB49:QAB78 PQF49:PQF78 PGJ49:PGJ78 OWN49:OWN78 OMR49:OMR78 OCV49:OCV78 NSZ49:NSZ78 NJD49:NJD78 MZH49:MZH78 MPL49:MPL78 MFP49:MFP78 LVT49:LVT78 LLX49:LLX78 LCB49:LCB78 KSF49:KSF78 KIJ49:KIJ78 JYN49:JYN78 JOR49:JOR78 JEV49:JEV78 IUZ49:IUZ78 ILD49:ILD78 IBH49:IBH78 HRL49:HRL78 HHP49:HHP78 GXT49:GXT78 GNX49:GNX78 GEB49:GEB78 FUF49:FUF78 FKJ49:FKJ78 FAN49:FAN78 EQR49:EQR78 EGV49:EGV78 DWZ49:DWZ78 DND49:DND78 DDH49:DDH78 CTL49:CTL78 CJP49:CJP78 BZT49:BZT78 BPX49:BPX78 BGB49:BGB78 AWF49:AWF78 AMJ49:AMJ78 ACN49:ACN78 SR49:SR78 H49:H78">
      <formula1>#REF!</formula1>
    </dataValidation>
    <dataValidation type="list" errorStyle="warning" allowBlank="1" showInputMessage="1" showErrorMessage="1" sqref="JI49:JI78 WVU982958:WVU983117 WLY982958:WLY983117 WCC982958:WCC983117 VSG982958:VSG983117 VIK982958:VIK983117 UYO982958:UYO983117 UOS982958:UOS983117 UEW982958:UEW983117 TVA982958:TVA983117 TLE982958:TLE983117 TBI982958:TBI983117 SRM982958:SRM983117 SHQ982958:SHQ983117 RXU982958:RXU983117 RNY982958:RNY983117 REC982958:REC983117 QUG982958:QUG983117 QKK982958:QKK983117 QAO982958:QAO983117 PQS982958:PQS983117 PGW982958:PGW983117 OXA982958:OXA983117 ONE982958:ONE983117 ODI982958:ODI983117 NTM982958:NTM983117 NJQ982958:NJQ983117 MZU982958:MZU983117 MPY982958:MPY983117 MGC982958:MGC983117 LWG982958:LWG983117 LMK982958:LMK983117 LCO982958:LCO983117 KSS982958:KSS983117 KIW982958:KIW983117 JZA982958:JZA983117 JPE982958:JPE983117 JFI982958:JFI983117 IVM982958:IVM983117 ILQ982958:ILQ983117 IBU982958:IBU983117 HRY982958:HRY983117 HIC982958:HIC983117 GYG982958:GYG983117 GOK982958:GOK983117 GEO982958:GEO983117 FUS982958:FUS983117 FKW982958:FKW983117 FBA982958:FBA983117 ERE982958:ERE983117 EHI982958:EHI983117 DXM982958:DXM983117 DNQ982958:DNQ983117 DDU982958:DDU983117 CTY982958:CTY983117 CKC982958:CKC983117 CAG982958:CAG983117 BQK982958:BQK983117 BGO982958:BGO983117 AWS982958:AWS983117 AMW982958:AMW983117 ADA982958:ADA983117 TE982958:TE983117 JI982958:JI983117 U982958:U983117 WVU917422:WVU917581 WLY917422:WLY917581 WCC917422:WCC917581 VSG917422:VSG917581 VIK917422:VIK917581 UYO917422:UYO917581 UOS917422:UOS917581 UEW917422:UEW917581 TVA917422:TVA917581 TLE917422:TLE917581 TBI917422:TBI917581 SRM917422:SRM917581 SHQ917422:SHQ917581 RXU917422:RXU917581 RNY917422:RNY917581 REC917422:REC917581 QUG917422:QUG917581 QKK917422:QKK917581 QAO917422:QAO917581 PQS917422:PQS917581 PGW917422:PGW917581 OXA917422:OXA917581 ONE917422:ONE917581 ODI917422:ODI917581 NTM917422:NTM917581 NJQ917422:NJQ917581 MZU917422:MZU917581 MPY917422:MPY917581 MGC917422:MGC917581 LWG917422:LWG917581 LMK917422:LMK917581 LCO917422:LCO917581 KSS917422:KSS917581 KIW917422:KIW917581 JZA917422:JZA917581 JPE917422:JPE917581 JFI917422:JFI917581 IVM917422:IVM917581 ILQ917422:ILQ917581 IBU917422:IBU917581 HRY917422:HRY917581 HIC917422:HIC917581 GYG917422:GYG917581 GOK917422:GOK917581 GEO917422:GEO917581 FUS917422:FUS917581 FKW917422:FKW917581 FBA917422:FBA917581 ERE917422:ERE917581 EHI917422:EHI917581 DXM917422:DXM917581 DNQ917422:DNQ917581 DDU917422:DDU917581 CTY917422:CTY917581 CKC917422:CKC917581 CAG917422:CAG917581 BQK917422:BQK917581 BGO917422:BGO917581 AWS917422:AWS917581 AMW917422:AMW917581 ADA917422:ADA917581 TE917422:TE917581 JI917422:JI917581 U917422:U917581 WVU851886:WVU852045 WLY851886:WLY852045 WCC851886:WCC852045 VSG851886:VSG852045 VIK851886:VIK852045 UYO851886:UYO852045 UOS851886:UOS852045 UEW851886:UEW852045 TVA851886:TVA852045 TLE851886:TLE852045 TBI851886:TBI852045 SRM851886:SRM852045 SHQ851886:SHQ852045 RXU851886:RXU852045 RNY851886:RNY852045 REC851886:REC852045 QUG851886:QUG852045 QKK851886:QKK852045 QAO851886:QAO852045 PQS851886:PQS852045 PGW851886:PGW852045 OXA851886:OXA852045 ONE851886:ONE852045 ODI851886:ODI852045 NTM851886:NTM852045 NJQ851886:NJQ852045 MZU851886:MZU852045 MPY851886:MPY852045 MGC851886:MGC852045 LWG851886:LWG852045 LMK851886:LMK852045 LCO851886:LCO852045 KSS851886:KSS852045 KIW851886:KIW852045 JZA851886:JZA852045 JPE851886:JPE852045 JFI851886:JFI852045 IVM851886:IVM852045 ILQ851886:ILQ852045 IBU851886:IBU852045 HRY851886:HRY852045 HIC851886:HIC852045 GYG851886:GYG852045 GOK851886:GOK852045 GEO851886:GEO852045 FUS851886:FUS852045 FKW851886:FKW852045 FBA851886:FBA852045 ERE851886:ERE852045 EHI851886:EHI852045 DXM851886:DXM852045 DNQ851886:DNQ852045 DDU851886:DDU852045 CTY851886:CTY852045 CKC851886:CKC852045 CAG851886:CAG852045 BQK851886:BQK852045 BGO851886:BGO852045 AWS851886:AWS852045 AMW851886:AMW852045 ADA851886:ADA852045 TE851886:TE852045 JI851886:JI852045 U851886:U852045 WVU786350:WVU786509 WLY786350:WLY786509 WCC786350:WCC786509 VSG786350:VSG786509 VIK786350:VIK786509 UYO786350:UYO786509 UOS786350:UOS786509 UEW786350:UEW786509 TVA786350:TVA786509 TLE786350:TLE786509 TBI786350:TBI786509 SRM786350:SRM786509 SHQ786350:SHQ786509 RXU786350:RXU786509 RNY786350:RNY786509 REC786350:REC786509 QUG786350:QUG786509 QKK786350:QKK786509 QAO786350:QAO786509 PQS786350:PQS786509 PGW786350:PGW786509 OXA786350:OXA786509 ONE786350:ONE786509 ODI786350:ODI786509 NTM786350:NTM786509 NJQ786350:NJQ786509 MZU786350:MZU786509 MPY786350:MPY786509 MGC786350:MGC786509 LWG786350:LWG786509 LMK786350:LMK786509 LCO786350:LCO786509 KSS786350:KSS786509 KIW786350:KIW786509 JZA786350:JZA786509 JPE786350:JPE786509 JFI786350:JFI786509 IVM786350:IVM786509 ILQ786350:ILQ786509 IBU786350:IBU786509 HRY786350:HRY786509 HIC786350:HIC786509 GYG786350:GYG786509 GOK786350:GOK786509 GEO786350:GEO786509 FUS786350:FUS786509 FKW786350:FKW786509 FBA786350:FBA786509 ERE786350:ERE786509 EHI786350:EHI786509 DXM786350:DXM786509 DNQ786350:DNQ786509 DDU786350:DDU786509 CTY786350:CTY786509 CKC786350:CKC786509 CAG786350:CAG786509 BQK786350:BQK786509 BGO786350:BGO786509 AWS786350:AWS786509 AMW786350:AMW786509 ADA786350:ADA786509 TE786350:TE786509 JI786350:JI786509 U786350:U786509 WVU720814:WVU720973 WLY720814:WLY720973 WCC720814:WCC720973 VSG720814:VSG720973 VIK720814:VIK720973 UYO720814:UYO720973 UOS720814:UOS720973 UEW720814:UEW720973 TVA720814:TVA720973 TLE720814:TLE720973 TBI720814:TBI720973 SRM720814:SRM720973 SHQ720814:SHQ720973 RXU720814:RXU720973 RNY720814:RNY720973 REC720814:REC720973 QUG720814:QUG720973 QKK720814:QKK720973 QAO720814:QAO720973 PQS720814:PQS720973 PGW720814:PGW720973 OXA720814:OXA720973 ONE720814:ONE720973 ODI720814:ODI720973 NTM720814:NTM720973 NJQ720814:NJQ720973 MZU720814:MZU720973 MPY720814:MPY720973 MGC720814:MGC720973 LWG720814:LWG720973 LMK720814:LMK720973 LCO720814:LCO720973 KSS720814:KSS720973 KIW720814:KIW720973 JZA720814:JZA720973 JPE720814:JPE720973 JFI720814:JFI720973 IVM720814:IVM720973 ILQ720814:ILQ720973 IBU720814:IBU720973 HRY720814:HRY720973 HIC720814:HIC720973 GYG720814:GYG720973 GOK720814:GOK720973 GEO720814:GEO720973 FUS720814:FUS720973 FKW720814:FKW720973 FBA720814:FBA720973 ERE720814:ERE720973 EHI720814:EHI720973 DXM720814:DXM720973 DNQ720814:DNQ720973 DDU720814:DDU720973 CTY720814:CTY720973 CKC720814:CKC720973 CAG720814:CAG720973 BQK720814:BQK720973 BGO720814:BGO720973 AWS720814:AWS720973 AMW720814:AMW720973 ADA720814:ADA720973 TE720814:TE720973 JI720814:JI720973 U720814:U720973 WVU655278:WVU655437 WLY655278:WLY655437 WCC655278:WCC655437 VSG655278:VSG655437 VIK655278:VIK655437 UYO655278:UYO655437 UOS655278:UOS655437 UEW655278:UEW655437 TVA655278:TVA655437 TLE655278:TLE655437 TBI655278:TBI655437 SRM655278:SRM655437 SHQ655278:SHQ655437 RXU655278:RXU655437 RNY655278:RNY655437 REC655278:REC655437 QUG655278:QUG655437 QKK655278:QKK655437 QAO655278:QAO655437 PQS655278:PQS655437 PGW655278:PGW655437 OXA655278:OXA655437 ONE655278:ONE655437 ODI655278:ODI655437 NTM655278:NTM655437 NJQ655278:NJQ655437 MZU655278:MZU655437 MPY655278:MPY655437 MGC655278:MGC655437 LWG655278:LWG655437 LMK655278:LMK655437 LCO655278:LCO655437 KSS655278:KSS655437 KIW655278:KIW655437 JZA655278:JZA655437 JPE655278:JPE655437 JFI655278:JFI655437 IVM655278:IVM655437 ILQ655278:ILQ655437 IBU655278:IBU655437 HRY655278:HRY655437 HIC655278:HIC655437 GYG655278:GYG655437 GOK655278:GOK655437 GEO655278:GEO655437 FUS655278:FUS655437 FKW655278:FKW655437 FBA655278:FBA655437 ERE655278:ERE655437 EHI655278:EHI655437 DXM655278:DXM655437 DNQ655278:DNQ655437 DDU655278:DDU655437 CTY655278:CTY655437 CKC655278:CKC655437 CAG655278:CAG655437 BQK655278:BQK655437 BGO655278:BGO655437 AWS655278:AWS655437 AMW655278:AMW655437 ADA655278:ADA655437 TE655278:TE655437 JI655278:JI655437 U655278:U655437 WVU589742:WVU589901 WLY589742:WLY589901 WCC589742:WCC589901 VSG589742:VSG589901 VIK589742:VIK589901 UYO589742:UYO589901 UOS589742:UOS589901 UEW589742:UEW589901 TVA589742:TVA589901 TLE589742:TLE589901 TBI589742:TBI589901 SRM589742:SRM589901 SHQ589742:SHQ589901 RXU589742:RXU589901 RNY589742:RNY589901 REC589742:REC589901 QUG589742:QUG589901 QKK589742:QKK589901 QAO589742:QAO589901 PQS589742:PQS589901 PGW589742:PGW589901 OXA589742:OXA589901 ONE589742:ONE589901 ODI589742:ODI589901 NTM589742:NTM589901 NJQ589742:NJQ589901 MZU589742:MZU589901 MPY589742:MPY589901 MGC589742:MGC589901 LWG589742:LWG589901 LMK589742:LMK589901 LCO589742:LCO589901 KSS589742:KSS589901 KIW589742:KIW589901 JZA589742:JZA589901 JPE589742:JPE589901 JFI589742:JFI589901 IVM589742:IVM589901 ILQ589742:ILQ589901 IBU589742:IBU589901 HRY589742:HRY589901 HIC589742:HIC589901 GYG589742:GYG589901 GOK589742:GOK589901 GEO589742:GEO589901 FUS589742:FUS589901 FKW589742:FKW589901 FBA589742:FBA589901 ERE589742:ERE589901 EHI589742:EHI589901 DXM589742:DXM589901 DNQ589742:DNQ589901 DDU589742:DDU589901 CTY589742:CTY589901 CKC589742:CKC589901 CAG589742:CAG589901 BQK589742:BQK589901 BGO589742:BGO589901 AWS589742:AWS589901 AMW589742:AMW589901 ADA589742:ADA589901 TE589742:TE589901 JI589742:JI589901 U589742:U589901 WVU524206:WVU524365 WLY524206:WLY524365 WCC524206:WCC524365 VSG524206:VSG524365 VIK524206:VIK524365 UYO524206:UYO524365 UOS524206:UOS524365 UEW524206:UEW524365 TVA524206:TVA524365 TLE524206:TLE524365 TBI524206:TBI524365 SRM524206:SRM524365 SHQ524206:SHQ524365 RXU524206:RXU524365 RNY524206:RNY524365 REC524206:REC524365 QUG524206:QUG524365 QKK524206:QKK524365 QAO524206:QAO524365 PQS524206:PQS524365 PGW524206:PGW524365 OXA524206:OXA524365 ONE524206:ONE524365 ODI524206:ODI524365 NTM524206:NTM524365 NJQ524206:NJQ524365 MZU524206:MZU524365 MPY524206:MPY524365 MGC524206:MGC524365 LWG524206:LWG524365 LMK524206:LMK524365 LCO524206:LCO524365 KSS524206:KSS524365 KIW524206:KIW524365 JZA524206:JZA524365 JPE524206:JPE524365 JFI524206:JFI524365 IVM524206:IVM524365 ILQ524206:ILQ524365 IBU524206:IBU524365 HRY524206:HRY524365 HIC524206:HIC524365 GYG524206:GYG524365 GOK524206:GOK524365 GEO524206:GEO524365 FUS524206:FUS524365 FKW524206:FKW524365 FBA524206:FBA524365 ERE524206:ERE524365 EHI524206:EHI524365 DXM524206:DXM524365 DNQ524206:DNQ524365 DDU524206:DDU524365 CTY524206:CTY524365 CKC524206:CKC524365 CAG524206:CAG524365 BQK524206:BQK524365 BGO524206:BGO524365 AWS524206:AWS524365 AMW524206:AMW524365 ADA524206:ADA524365 TE524206:TE524365 JI524206:JI524365 U524206:U524365 WVU458670:WVU458829 WLY458670:WLY458829 WCC458670:WCC458829 VSG458670:VSG458829 VIK458670:VIK458829 UYO458670:UYO458829 UOS458670:UOS458829 UEW458670:UEW458829 TVA458670:TVA458829 TLE458670:TLE458829 TBI458670:TBI458829 SRM458670:SRM458829 SHQ458670:SHQ458829 RXU458670:RXU458829 RNY458670:RNY458829 REC458670:REC458829 QUG458670:QUG458829 QKK458670:QKK458829 QAO458670:QAO458829 PQS458670:PQS458829 PGW458670:PGW458829 OXA458670:OXA458829 ONE458670:ONE458829 ODI458670:ODI458829 NTM458670:NTM458829 NJQ458670:NJQ458829 MZU458670:MZU458829 MPY458670:MPY458829 MGC458670:MGC458829 LWG458670:LWG458829 LMK458670:LMK458829 LCO458670:LCO458829 KSS458670:KSS458829 KIW458670:KIW458829 JZA458670:JZA458829 JPE458670:JPE458829 JFI458670:JFI458829 IVM458670:IVM458829 ILQ458670:ILQ458829 IBU458670:IBU458829 HRY458670:HRY458829 HIC458670:HIC458829 GYG458670:GYG458829 GOK458670:GOK458829 GEO458670:GEO458829 FUS458670:FUS458829 FKW458670:FKW458829 FBA458670:FBA458829 ERE458670:ERE458829 EHI458670:EHI458829 DXM458670:DXM458829 DNQ458670:DNQ458829 DDU458670:DDU458829 CTY458670:CTY458829 CKC458670:CKC458829 CAG458670:CAG458829 BQK458670:BQK458829 BGO458670:BGO458829 AWS458670:AWS458829 AMW458670:AMW458829 ADA458670:ADA458829 TE458670:TE458829 JI458670:JI458829 U458670:U458829 WVU393134:WVU393293 WLY393134:WLY393293 WCC393134:WCC393293 VSG393134:VSG393293 VIK393134:VIK393293 UYO393134:UYO393293 UOS393134:UOS393293 UEW393134:UEW393293 TVA393134:TVA393293 TLE393134:TLE393293 TBI393134:TBI393293 SRM393134:SRM393293 SHQ393134:SHQ393293 RXU393134:RXU393293 RNY393134:RNY393293 REC393134:REC393293 QUG393134:QUG393293 QKK393134:QKK393293 QAO393134:QAO393293 PQS393134:PQS393293 PGW393134:PGW393293 OXA393134:OXA393293 ONE393134:ONE393293 ODI393134:ODI393293 NTM393134:NTM393293 NJQ393134:NJQ393293 MZU393134:MZU393293 MPY393134:MPY393293 MGC393134:MGC393293 LWG393134:LWG393293 LMK393134:LMK393293 LCO393134:LCO393293 KSS393134:KSS393293 KIW393134:KIW393293 JZA393134:JZA393293 JPE393134:JPE393293 JFI393134:JFI393293 IVM393134:IVM393293 ILQ393134:ILQ393293 IBU393134:IBU393293 HRY393134:HRY393293 HIC393134:HIC393293 GYG393134:GYG393293 GOK393134:GOK393293 GEO393134:GEO393293 FUS393134:FUS393293 FKW393134:FKW393293 FBA393134:FBA393293 ERE393134:ERE393293 EHI393134:EHI393293 DXM393134:DXM393293 DNQ393134:DNQ393293 DDU393134:DDU393293 CTY393134:CTY393293 CKC393134:CKC393293 CAG393134:CAG393293 BQK393134:BQK393293 BGO393134:BGO393293 AWS393134:AWS393293 AMW393134:AMW393293 ADA393134:ADA393293 TE393134:TE393293 JI393134:JI393293 U393134:U393293 WVU327598:WVU327757 WLY327598:WLY327757 WCC327598:WCC327757 VSG327598:VSG327757 VIK327598:VIK327757 UYO327598:UYO327757 UOS327598:UOS327757 UEW327598:UEW327757 TVA327598:TVA327757 TLE327598:TLE327757 TBI327598:TBI327757 SRM327598:SRM327757 SHQ327598:SHQ327757 RXU327598:RXU327757 RNY327598:RNY327757 REC327598:REC327757 QUG327598:QUG327757 QKK327598:QKK327757 QAO327598:QAO327757 PQS327598:PQS327757 PGW327598:PGW327757 OXA327598:OXA327757 ONE327598:ONE327757 ODI327598:ODI327757 NTM327598:NTM327757 NJQ327598:NJQ327757 MZU327598:MZU327757 MPY327598:MPY327757 MGC327598:MGC327757 LWG327598:LWG327757 LMK327598:LMK327757 LCO327598:LCO327757 KSS327598:KSS327757 KIW327598:KIW327757 JZA327598:JZA327757 JPE327598:JPE327757 JFI327598:JFI327757 IVM327598:IVM327757 ILQ327598:ILQ327757 IBU327598:IBU327757 HRY327598:HRY327757 HIC327598:HIC327757 GYG327598:GYG327757 GOK327598:GOK327757 GEO327598:GEO327757 FUS327598:FUS327757 FKW327598:FKW327757 FBA327598:FBA327757 ERE327598:ERE327757 EHI327598:EHI327757 DXM327598:DXM327757 DNQ327598:DNQ327757 DDU327598:DDU327757 CTY327598:CTY327757 CKC327598:CKC327757 CAG327598:CAG327757 BQK327598:BQK327757 BGO327598:BGO327757 AWS327598:AWS327757 AMW327598:AMW327757 ADA327598:ADA327757 TE327598:TE327757 JI327598:JI327757 U327598:U327757 WVU262062:WVU262221 WLY262062:WLY262221 WCC262062:WCC262221 VSG262062:VSG262221 VIK262062:VIK262221 UYO262062:UYO262221 UOS262062:UOS262221 UEW262062:UEW262221 TVA262062:TVA262221 TLE262062:TLE262221 TBI262062:TBI262221 SRM262062:SRM262221 SHQ262062:SHQ262221 RXU262062:RXU262221 RNY262062:RNY262221 REC262062:REC262221 QUG262062:QUG262221 QKK262062:QKK262221 QAO262062:QAO262221 PQS262062:PQS262221 PGW262062:PGW262221 OXA262062:OXA262221 ONE262062:ONE262221 ODI262062:ODI262221 NTM262062:NTM262221 NJQ262062:NJQ262221 MZU262062:MZU262221 MPY262062:MPY262221 MGC262062:MGC262221 LWG262062:LWG262221 LMK262062:LMK262221 LCO262062:LCO262221 KSS262062:KSS262221 KIW262062:KIW262221 JZA262062:JZA262221 JPE262062:JPE262221 JFI262062:JFI262221 IVM262062:IVM262221 ILQ262062:ILQ262221 IBU262062:IBU262221 HRY262062:HRY262221 HIC262062:HIC262221 GYG262062:GYG262221 GOK262062:GOK262221 GEO262062:GEO262221 FUS262062:FUS262221 FKW262062:FKW262221 FBA262062:FBA262221 ERE262062:ERE262221 EHI262062:EHI262221 DXM262062:DXM262221 DNQ262062:DNQ262221 DDU262062:DDU262221 CTY262062:CTY262221 CKC262062:CKC262221 CAG262062:CAG262221 BQK262062:BQK262221 BGO262062:BGO262221 AWS262062:AWS262221 AMW262062:AMW262221 ADA262062:ADA262221 TE262062:TE262221 JI262062:JI262221 U262062:U262221 WVU196526:WVU196685 WLY196526:WLY196685 WCC196526:WCC196685 VSG196526:VSG196685 VIK196526:VIK196685 UYO196526:UYO196685 UOS196526:UOS196685 UEW196526:UEW196685 TVA196526:TVA196685 TLE196526:TLE196685 TBI196526:TBI196685 SRM196526:SRM196685 SHQ196526:SHQ196685 RXU196526:RXU196685 RNY196526:RNY196685 REC196526:REC196685 QUG196526:QUG196685 QKK196526:QKK196685 QAO196526:QAO196685 PQS196526:PQS196685 PGW196526:PGW196685 OXA196526:OXA196685 ONE196526:ONE196685 ODI196526:ODI196685 NTM196526:NTM196685 NJQ196526:NJQ196685 MZU196526:MZU196685 MPY196526:MPY196685 MGC196526:MGC196685 LWG196526:LWG196685 LMK196526:LMK196685 LCO196526:LCO196685 KSS196526:KSS196685 KIW196526:KIW196685 JZA196526:JZA196685 JPE196526:JPE196685 JFI196526:JFI196685 IVM196526:IVM196685 ILQ196526:ILQ196685 IBU196526:IBU196685 HRY196526:HRY196685 HIC196526:HIC196685 GYG196526:GYG196685 GOK196526:GOK196685 GEO196526:GEO196685 FUS196526:FUS196685 FKW196526:FKW196685 FBA196526:FBA196685 ERE196526:ERE196685 EHI196526:EHI196685 DXM196526:DXM196685 DNQ196526:DNQ196685 DDU196526:DDU196685 CTY196526:CTY196685 CKC196526:CKC196685 CAG196526:CAG196685 BQK196526:BQK196685 BGO196526:BGO196685 AWS196526:AWS196685 AMW196526:AMW196685 ADA196526:ADA196685 TE196526:TE196685 JI196526:JI196685 U196526:U196685 WVU130990:WVU131149 WLY130990:WLY131149 WCC130990:WCC131149 VSG130990:VSG131149 VIK130990:VIK131149 UYO130990:UYO131149 UOS130990:UOS131149 UEW130990:UEW131149 TVA130990:TVA131149 TLE130990:TLE131149 TBI130990:TBI131149 SRM130990:SRM131149 SHQ130990:SHQ131149 RXU130990:RXU131149 RNY130990:RNY131149 REC130990:REC131149 QUG130990:QUG131149 QKK130990:QKK131149 QAO130990:QAO131149 PQS130990:PQS131149 PGW130990:PGW131149 OXA130990:OXA131149 ONE130990:ONE131149 ODI130990:ODI131149 NTM130990:NTM131149 NJQ130990:NJQ131149 MZU130990:MZU131149 MPY130990:MPY131149 MGC130990:MGC131149 LWG130990:LWG131149 LMK130990:LMK131149 LCO130990:LCO131149 KSS130990:KSS131149 KIW130990:KIW131149 JZA130990:JZA131149 JPE130990:JPE131149 JFI130990:JFI131149 IVM130990:IVM131149 ILQ130990:ILQ131149 IBU130990:IBU131149 HRY130990:HRY131149 HIC130990:HIC131149 GYG130990:GYG131149 GOK130990:GOK131149 GEO130990:GEO131149 FUS130990:FUS131149 FKW130990:FKW131149 FBA130990:FBA131149 ERE130990:ERE131149 EHI130990:EHI131149 DXM130990:DXM131149 DNQ130990:DNQ131149 DDU130990:DDU131149 CTY130990:CTY131149 CKC130990:CKC131149 CAG130990:CAG131149 BQK130990:BQK131149 BGO130990:BGO131149 AWS130990:AWS131149 AMW130990:AMW131149 ADA130990:ADA131149 TE130990:TE131149 JI130990:JI131149 U130990:U131149 WVU65454:WVU65613 WLY65454:WLY65613 WCC65454:WCC65613 VSG65454:VSG65613 VIK65454:VIK65613 UYO65454:UYO65613 UOS65454:UOS65613 UEW65454:UEW65613 TVA65454:TVA65613 TLE65454:TLE65613 TBI65454:TBI65613 SRM65454:SRM65613 SHQ65454:SHQ65613 RXU65454:RXU65613 RNY65454:RNY65613 REC65454:REC65613 QUG65454:QUG65613 QKK65454:QKK65613 QAO65454:QAO65613 PQS65454:PQS65613 PGW65454:PGW65613 OXA65454:OXA65613 ONE65454:ONE65613 ODI65454:ODI65613 NTM65454:NTM65613 NJQ65454:NJQ65613 MZU65454:MZU65613 MPY65454:MPY65613 MGC65454:MGC65613 LWG65454:LWG65613 LMK65454:LMK65613 LCO65454:LCO65613 KSS65454:KSS65613 KIW65454:KIW65613 JZA65454:JZA65613 JPE65454:JPE65613 JFI65454:JFI65613 IVM65454:IVM65613 ILQ65454:ILQ65613 IBU65454:IBU65613 HRY65454:HRY65613 HIC65454:HIC65613 GYG65454:GYG65613 GOK65454:GOK65613 GEO65454:GEO65613 FUS65454:FUS65613 FKW65454:FKW65613 FBA65454:FBA65613 ERE65454:ERE65613 EHI65454:EHI65613 DXM65454:DXM65613 DNQ65454:DNQ65613 DDU65454:DDU65613 CTY65454:CTY65613 CKC65454:CKC65613 CAG65454:CAG65613 BQK65454:BQK65613 BGO65454:BGO65613 AWS65454:AWS65613 AMW65454:AMW65613 ADA65454:ADA65613 TE65454:TE65613 JI65454:JI65613 U65454:U65613 WVU49:WVU78 WLY49:WLY78 WCC49:WCC78 VSG49:VSG78 VIK49:VIK78 UYO49:UYO78 UOS49:UOS78 UEW49:UEW78 TVA49:TVA78 TLE49:TLE78 TBI49:TBI78 SRM49:SRM78 SHQ49:SHQ78 RXU49:RXU78 RNY49:RNY78 REC49:REC78 QUG49:QUG78 QKK49:QKK78 QAO49:QAO78 PQS49:PQS78 PGW49:PGW78 OXA49:OXA78 ONE49:ONE78 ODI49:ODI78 NTM49:NTM78 NJQ49:NJQ78 MZU49:MZU78 MPY49:MPY78 MGC49:MGC78 LWG49:LWG78 LMK49:LMK78 LCO49:LCO78 KSS49:KSS78 KIW49:KIW78 JZA49:JZA78 JPE49:JPE78 JFI49:JFI78 IVM49:IVM78 ILQ49:ILQ78 IBU49:IBU78 HRY49:HRY78 HIC49:HIC78 GYG49:GYG78 GOK49:GOK78 GEO49:GEO78 FUS49:FUS78 FKW49:FKW78 FBA49:FBA78 ERE49:ERE78 EHI49:EHI78 DXM49:DXM78 DNQ49:DNQ78 DDU49:DDU78 CTY49:CTY78 CKC49:CKC78 CAG49:CAG78 BQK49:BQK78 BGO49:BGO78 AWS49:AWS78 AMW49:AMW78 ADA49:ADA78 TE49:TE78 U49:U78">
      <formula1>#REF!</formula1>
    </dataValidation>
    <dataValidation type="whole" errorStyle="warning" allowBlank="1" showInputMessage="1" showErrorMessage="1" sqref="P65604:P65613 JD65604:JD65613 SZ65604:SZ65613 ACV65604:ACV65613 AMR65604:AMR65613 AWN65604:AWN65613 BGJ65604:BGJ65613 BQF65604:BQF65613 CAB65604:CAB65613 CJX65604:CJX65613 CTT65604:CTT65613 DDP65604:DDP65613 DNL65604:DNL65613 DXH65604:DXH65613 EHD65604:EHD65613 EQZ65604:EQZ65613 FAV65604:FAV65613 FKR65604:FKR65613 FUN65604:FUN65613 GEJ65604:GEJ65613 GOF65604:GOF65613 GYB65604:GYB65613 HHX65604:HHX65613 HRT65604:HRT65613 IBP65604:IBP65613 ILL65604:ILL65613 IVH65604:IVH65613 JFD65604:JFD65613 JOZ65604:JOZ65613 JYV65604:JYV65613 KIR65604:KIR65613 KSN65604:KSN65613 LCJ65604:LCJ65613 LMF65604:LMF65613 LWB65604:LWB65613 MFX65604:MFX65613 MPT65604:MPT65613 MZP65604:MZP65613 NJL65604:NJL65613 NTH65604:NTH65613 ODD65604:ODD65613 OMZ65604:OMZ65613 OWV65604:OWV65613 PGR65604:PGR65613 PQN65604:PQN65613 QAJ65604:QAJ65613 QKF65604:QKF65613 QUB65604:QUB65613 RDX65604:RDX65613 RNT65604:RNT65613 RXP65604:RXP65613 SHL65604:SHL65613 SRH65604:SRH65613 TBD65604:TBD65613 TKZ65604:TKZ65613 TUV65604:TUV65613 UER65604:UER65613 UON65604:UON65613 UYJ65604:UYJ65613 VIF65604:VIF65613 VSB65604:VSB65613 WBX65604:WBX65613 WLT65604:WLT65613 WVP65604:WVP65613 P131140:P131149 JD131140:JD131149 SZ131140:SZ131149 ACV131140:ACV131149 AMR131140:AMR131149 AWN131140:AWN131149 BGJ131140:BGJ131149 BQF131140:BQF131149 CAB131140:CAB131149 CJX131140:CJX131149 CTT131140:CTT131149 DDP131140:DDP131149 DNL131140:DNL131149 DXH131140:DXH131149 EHD131140:EHD131149 EQZ131140:EQZ131149 FAV131140:FAV131149 FKR131140:FKR131149 FUN131140:FUN131149 GEJ131140:GEJ131149 GOF131140:GOF131149 GYB131140:GYB131149 HHX131140:HHX131149 HRT131140:HRT131149 IBP131140:IBP131149 ILL131140:ILL131149 IVH131140:IVH131149 JFD131140:JFD131149 JOZ131140:JOZ131149 JYV131140:JYV131149 KIR131140:KIR131149 KSN131140:KSN131149 LCJ131140:LCJ131149 LMF131140:LMF131149 LWB131140:LWB131149 MFX131140:MFX131149 MPT131140:MPT131149 MZP131140:MZP131149 NJL131140:NJL131149 NTH131140:NTH131149 ODD131140:ODD131149 OMZ131140:OMZ131149 OWV131140:OWV131149 PGR131140:PGR131149 PQN131140:PQN131149 QAJ131140:QAJ131149 QKF131140:QKF131149 QUB131140:QUB131149 RDX131140:RDX131149 RNT131140:RNT131149 RXP131140:RXP131149 SHL131140:SHL131149 SRH131140:SRH131149 TBD131140:TBD131149 TKZ131140:TKZ131149 TUV131140:TUV131149 UER131140:UER131149 UON131140:UON131149 UYJ131140:UYJ131149 VIF131140:VIF131149 VSB131140:VSB131149 WBX131140:WBX131149 WLT131140:WLT131149 WVP131140:WVP131149 P196676:P196685 JD196676:JD196685 SZ196676:SZ196685 ACV196676:ACV196685 AMR196676:AMR196685 AWN196676:AWN196685 BGJ196676:BGJ196685 BQF196676:BQF196685 CAB196676:CAB196685 CJX196676:CJX196685 CTT196676:CTT196685 DDP196676:DDP196685 DNL196676:DNL196685 DXH196676:DXH196685 EHD196676:EHD196685 EQZ196676:EQZ196685 FAV196676:FAV196685 FKR196676:FKR196685 FUN196676:FUN196685 GEJ196676:GEJ196685 GOF196676:GOF196685 GYB196676:GYB196685 HHX196676:HHX196685 HRT196676:HRT196685 IBP196676:IBP196685 ILL196676:ILL196685 IVH196676:IVH196685 JFD196676:JFD196685 JOZ196676:JOZ196685 JYV196676:JYV196685 KIR196676:KIR196685 KSN196676:KSN196685 LCJ196676:LCJ196685 LMF196676:LMF196685 LWB196676:LWB196685 MFX196676:MFX196685 MPT196676:MPT196685 MZP196676:MZP196685 NJL196676:NJL196685 NTH196676:NTH196685 ODD196676:ODD196685 OMZ196676:OMZ196685 OWV196676:OWV196685 PGR196676:PGR196685 PQN196676:PQN196685 QAJ196676:QAJ196685 QKF196676:QKF196685 QUB196676:QUB196685 RDX196676:RDX196685 RNT196676:RNT196685 RXP196676:RXP196685 SHL196676:SHL196685 SRH196676:SRH196685 TBD196676:TBD196685 TKZ196676:TKZ196685 TUV196676:TUV196685 UER196676:UER196685 UON196676:UON196685 UYJ196676:UYJ196685 VIF196676:VIF196685 VSB196676:VSB196685 WBX196676:WBX196685 WLT196676:WLT196685 WVP196676:WVP196685 P262212:P262221 JD262212:JD262221 SZ262212:SZ262221 ACV262212:ACV262221 AMR262212:AMR262221 AWN262212:AWN262221 BGJ262212:BGJ262221 BQF262212:BQF262221 CAB262212:CAB262221 CJX262212:CJX262221 CTT262212:CTT262221 DDP262212:DDP262221 DNL262212:DNL262221 DXH262212:DXH262221 EHD262212:EHD262221 EQZ262212:EQZ262221 FAV262212:FAV262221 FKR262212:FKR262221 FUN262212:FUN262221 GEJ262212:GEJ262221 GOF262212:GOF262221 GYB262212:GYB262221 HHX262212:HHX262221 HRT262212:HRT262221 IBP262212:IBP262221 ILL262212:ILL262221 IVH262212:IVH262221 JFD262212:JFD262221 JOZ262212:JOZ262221 JYV262212:JYV262221 KIR262212:KIR262221 KSN262212:KSN262221 LCJ262212:LCJ262221 LMF262212:LMF262221 LWB262212:LWB262221 MFX262212:MFX262221 MPT262212:MPT262221 MZP262212:MZP262221 NJL262212:NJL262221 NTH262212:NTH262221 ODD262212:ODD262221 OMZ262212:OMZ262221 OWV262212:OWV262221 PGR262212:PGR262221 PQN262212:PQN262221 QAJ262212:QAJ262221 QKF262212:QKF262221 QUB262212:QUB262221 RDX262212:RDX262221 RNT262212:RNT262221 RXP262212:RXP262221 SHL262212:SHL262221 SRH262212:SRH262221 TBD262212:TBD262221 TKZ262212:TKZ262221 TUV262212:TUV262221 UER262212:UER262221 UON262212:UON262221 UYJ262212:UYJ262221 VIF262212:VIF262221 VSB262212:VSB262221 WBX262212:WBX262221 WLT262212:WLT262221 WVP262212:WVP262221 P327748:P327757 JD327748:JD327757 SZ327748:SZ327757 ACV327748:ACV327757 AMR327748:AMR327757 AWN327748:AWN327757 BGJ327748:BGJ327757 BQF327748:BQF327757 CAB327748:CAB327757 CJX327748:CJX327757 CTT327748:CTT327757 DDP327748:DDP327757 DNL327748:DNL327757 DXH327748:DXH327757 EHD327748:EHD327757 EQZ327748:EQZ327757 FAV327748:FAV327757 FKR327748:FKR327757 FUN327748:FUN327757 GEJ327748:GEJ327757 GOF327748:GOF327757 GYB327748:GYB327757 HHX327748:HHX327757 HRT327748:HRT327757 IBP327748:IBP327757 ILL327748:ILL327757 IVH327748:IVH327757 JFD327748:JFD327757 JOZ327748:JOZ327757 JYV327748:JYV327757 KIR327748:KIR327757 KSN327748:KSN327757 LCJ327748:LCJ327757 LMF327748:LMF327757 LWB327748:LWB327757 MFX327748:MFX327757 MPT327748:MPT327757 MZP327748:MZP327757 NJL327748:NJL327757 NTH327748:NTH327757 ODD327748:ODD327757 OMZ327748:OMZ327757 OWV327748:OWV327757 PGR327748:PGR327757 PQN327748:PQN327757 QAJ327748:QAJ327757 QKF327748:QKF327757 QUB327748:QUB327757 RDX327748:RDX327757 RNT327748:RNT327757 RXP327748:RXP327757 SHL327748:SHL327757 SRH327748:SRH327757 TBD327748:TBD327757 TKZ327748:TKZ327757 TUV327748:TUV327757 UER327748:UER327757 UON327748:UON327757 UYJ327748:UYJ327757 VIF327748:VIF327757 VSB327748:VSB327757 WBX327748:WBX327757 WLT327748:WLT327757 WVP327748:WVP327757 P393284:P393293 JD393284:JD393293 SZ393284:SZ393293 ACV393284:ACV393293 AMR393284:AMR393293 AWN393284:AWN393293 BGJ393284:BGJ393293 BQF393284:BQF393293 CAB393284:CAB393293 CJX393284:CJX393293 CTT393284:CTT393293 DDP393284:DDP393293 DNL393284:DNL393293 DXH393284:DXH393293 EHD393284:EHD393293 EQZ393284:EQZ393293 FAV393284:FAV393293 FKR393284:FKR393293 FUN393284:FUN393293 GEJ393284:GEJ393293 GOF393284:GOF393293 GYB393284:GYB393293 HHX393284:HHX393293 HRT393284:HRT393293 IBP393284:IBP393293 ILL393284:ILL393293 IVH393284:IVH393293 JFD393284:JFD393293 JOZ393284:JOZ393293 JYV393284:JYV393293 KIR393284:KIR393293 KSN393284:KSN393293 LCJ393284:LCJ393293 LMF393284:LMF393293 LWB393284:LWB393293 MFX393284:MFX393293 MPT393284:MPT393293 MZP393284:MZP393293 NJL393284:NJL393293 NTH393284:NTH393293 ODD393284:ODD393293 OMZ393284:OMZ393293 OWV393284:OWV393293 PGR393284:PGR393293 PQN393284:PQN393293 QAJ393284:QAJ393293 QKF393284:QKF393293 QUB393284:QUB393293 RDX393284:RDX393293 RNT393284:RNT393293 RXP393284:RXP393293 SHL393284:SHL393293 SRH393284:SRH393293 TBD393284:TBD393293 TKZ393284:TKZ393293 TUV393284:TUV393293 UER393284:UER393293 UON393284:UON393293 UYJ393284:UYJ393293 VIF393284:VIF393293 VSB393284:VSB393293 WBX393284:WBX393293 WLT393284:WLT393293 WVP393284:WVP393293 P458820:P458829 JD458820:JD458829 SZ458820:SZ458829 ACV458820:ACV458829 AMR458820:AMR458829 AWN458820:AWN458829 BGJ458820:BGJ458829 BQF458820:BQF458829 CAB458820:CAB458829 CJX458820:CJX458829 CTT458820:CTT458829 DDP458820:DDP458829 DNL458820:DNL458829 DXH458820:DXH458829 EHD458820:EHD458829 EQZ458820:EQZ458829 FAV458820:FAV458829 FKR458820:FKR458829 FUN458820:FUN458829 GEJ458820:GEJ458829 GOF458820:GOF458829 GYB458820:GYB458829 HHX458820:HHX458829 HRT458820:HRT458829 IBP458820:IBP458829 ILL458820:ILL458829 IVH458820:IVH458829 JFD458820:JFD458829 JOZ458820:JOZ458829 JYV458820:JYV458829 KIR458820:KIR458829 KSN458820:KSN458829 LCJ458820:LCJ458829 LMF458820:LMF458829 LWB458820:LWB458829 MFX458820:MFX458829 MPT458820:MPT458829 MZP458820:MZP458829 NJL458820:NJL458829 NTH458820:NTH458829 ODD458820:ODD458829 OMZ458820:OMZ458829 OWV458820:OWV458829 PGR458820:PGR458829 PQN458820:PQN458829 QAJ458820:QAJ458829 QKF458820:QKF458829 QUB458820:QUB458829 RDX458820:RDX458829 RNT458820:RNT458829 RXP458820:RXP458829 SHL458820:SHL458829 SRH458820:SRH458829 TBD458820:TBD458829 TKZ458820:TKZ458829 TUV458820:TUV458829 UER458820:UER458829 UON458820:UON458829 UYJ458820:UYJ458829 VIF458820:VIF458829 VSB458820:VSB458829 WBX458820:WBX458829 WLT458820:WLT458829 WVP458820:WVP458829 P524356:P524365 JD524356:JD524365 SZ524356:SZ524365 ACV524356:ACV524365 AMR524356:AMR524365 AWN524356:AWN524365 BGJ524356:BGJ524365 BQF524356:BQF524365 CAB524356:CAB524365 CJX524356:CJX524365 CTT524356:CTT524365 DDP524356:DDP524365 DNL524356:DNL524365 DXH524356:DXH524365 EHD524356:EHD524365 EQZ524356:EQZ524365 FAV524356:FAV524365 FKR524356:FKR524365 FUN524356:FUN524365 GEJ524356:GEJ524365 GOF524356:GOF524365 GYB524356:GYB524365 HHX524356:HHX524365 HRT524356:HRT524365 IBP524356:IBP524365 ILL524356:ILL524365 IVH524356:IVH524365 JFD524356:JFD524365 JOZ524356:JOZ524365 JYV524356:JYV524365 KIR524356:KIR524365 KSN524356:KSN524365 LCJ524356:LCJ524365 LMF524356:LMF524365 LWB524356:LWB524365 MFX524356:MFX524365 MPT524356:MPT524365 MZP524356:MZP524365 NJL524356:NJL524365 NTH524356:NTH524365 ODD524356:ODD524365 OMZ524356:OMZ524365 OWV524356:OWV524365 PGR524356:PGR524365 PQN524356:PQN524365 QAJ524356:QAJ524365 QKF524356:QKF524365 QUB524356:QUB524365 RDX524356:RDX524365 RNT524356:RNT524365 RXP524356:RXP524365 SHL524356:SHL524365 SRH524356:SRH524365 TBD524356:TBD524365 TKZ524356:TKZ524365 TUV524356:TUV524365 UER524356:UER524365 UON524356:UON524365 UYJ524356:UYJ524365 VIF524356:VIF524365 VSB524356:VSB524365 WBX524356:WBX524365 WLT524356:WLT524365 WVP524356:WVP524365 P589892:P589901 JD589892:JD589901 SZ589892:SZ589901 ACV589892:ACV589901 AMR589892:AMR589901 AWN589892:AWN589901 BGJ589892:BGJ589901 BQF589892:BQF589901 CAB589892:CAB589901 CJX589892:CJX589901 CTT589892:CTT589901 DDP589892:DDP589901 DNL589892:DNL589901 DXH589892:DXH589901 EHD589892:EHD589901 EQZ589892:EQZ589901 FAV589892:FAV589901 FKR589892:FKR589901 FUN589892:FUN589901 GEJ589892:GEJ589901 GOF589892:GOF589901 GYB589892:GYB589901 HHX589892:HHX589901 HRT589892:HRT589901 IBP589892:IBP589901 ILL589892:ILL589901 IVH589892:IVH589901 JFD589892:JFD589901 JOZ589892:JOZ589901 JYV589892:JYV589901 KIR589892:KIR589901 KSN589892:KSN589901 LCJ589892:LCJ589901 LMF589892:LMF589901 LWB589892:LWB589901 MFX589892:MFX589901 MPT589892:MPT589901 MZP589892:MZP589901 NJL589892:NJL589901 NTH589892:NTH589901 ODD589892:ODD589901 OMZ589892:OMZ589901 OWV589892:OWV589901 PGR589892:PGR589901 PQN589892:PQN589901 QAJ589892:QAJ589901 QKF589892:QKF589901 QUB589892:QUB589901 RDX589892:RDX589901 RNT589892:RNT589901 RXP589892:RXP589901 SHL589892:SHL589901 SRH589892:SRH589901 TBD589892:TBD589901 TKZ589892:TKZ589901 TUV589892:TUV589901 UER589892:UER589901 UON589892:UON589901 UYJ589892:UYJ589901 VIF589892:VIF589901 VSB589892:VSB589901 WBX589892:WBX589901 WLT589892:WLT589901 WVP589892:WVP589901 P655428:P655437 JD655428:JD655437 SZ655428:SZ655437 ACV655428:ACV655437 AMR655428:AMR655437 AWN655428:AWN655437 BGJ655428:BGJ655437 BQF655428:BQF655437 CAB655428:CAB655437 CJX655428:CJX655437 CTT655428:CTT655437 DDP655428:DDP655437 DNL655428:DNL655437 DXH655428:DXH655437 EHD655428:EHD655437 EQZ655428:EQZ655437 FAV655428:FAV655437 FKR655428:FKR655437 FUN655428:FUN655437 GEJ655428:GEJ655437 GOF655428:GOF655437 GYB655428:GYB655437 HHX655428:HHX655437 HRT655428:HRT655437 IBP655428:IBP655437 ILL655428:ILL655437 IVH655428:IVH655437 JFD655428:JFD655437 JOZ655428:JOZ655437 JYV655428:JYV655437 KIR655428:KIR655437 KSN655428:KSN655437 LCJ655428:LCJ655437 LMF655428:LMF655437 LWB655428:LWB655437 MFX655428:MFX655437 MPT655428:MPT655437 MZP655428:MZP655437 NJL655428:NJL655437 NTH655428:NTH655437 ODD655428:ODD655437 OMZ655428:OMZ655437 OWV655428:OWV655437 PGR655428:PGR655437 PQN655428:PQN655437 QAJ655428:QAJ655437 QKF655428:QKF655437 QUB655428:QUB655437 RDX655428:RDX655437 RNT655428:RNT655437 RXP655428:RXP655437 SHL655428:SHL655437 SRH655428:SRH655437 TBD655428:TBD655437 TKZ655428:TKZ655437 TUV655428:TUV655437 UER655428:UER655437 UON655428:UON655437 UYJ655428:UYJ655437 VIF655428:VIF655437 VSB655428:VSB655437 WBX655428:WBX655437 WLT655428:WLT655437 WVP655428:WVP655437 P720964:P720973 JD720964:JD720973 SZ720964:SZ720973 ACV720964:ACV720973 AMR720964:AMR720973 AWN720964:AWN720973 BGJ720964:BGJ720973 BQF720964:BQF720973 CAB720964:CAB720973 CJX720964:CJX720973 CTT720964:CTT720973 DDP720964:DDP720973 DNL720964:DNL720973 DXH720964:DXH720973 EHD720964:EHD720973 EQZ720964:EQZ720973 FAV720964:FAV720973 FKR720964:FKR720973 FUN720964:FUN720973 GEJ720964:GEJ720973 GOF720964:GOF720973 GYB720964:GYB720973 HHX720964:HHX720973 HRT720964:HRT720973 IBP720964:IBP720973 ILL720964:ILL720973 IVH720964:IVH720973 JFD720964:JFD720973 JOZ720964:JOZ720973 JYV720964:JYV720973 KIR720964:KIR720973 KSN720964:KSN720973 LCJ720964:LCJ720973 LMF720964:LMF720973 LWB720964:LWB720973 MFX720964:MFX720973 MPT720964:MPT720973 MZP720964:MZP720973 NJL720964:NJL720973 NTH720964:NTH720973 ODD720964:ODD720973 OMZ720964:OMZ720973 OWV720964:OWV720973 PGR720964:PGR720973 PQN720964:PQN720973 QAJ720964:QAJ720973 QKF720964:QKF720973 QUB720964:QUB720973 RDX720964:RDX720973 RNT720964:RNT720973 RXP720964:RXP720973 SHL720964:SHL720973 SRH720964:SRH720973 TBD720964:TBD720973 TKZ720964:TKZ720973 TUV720964:TUV720973 UER720964:UER720973 UON720964:UON720973 UYJ720964:UYJ720973 VIF720964:VIF720973 VSB720964:VSB720973 WBX720964:WBX720973 WLT720964:WLT720973 WVP720964:WVP720973 P786500:P786509 JD786500:JD786509 SZ786500:SZ786509 ACV786500:ACV786509 AMR786500:AMR786509 AWN786500:AWN786509 BGJ786500:BGJ786509 BQF786500:BQF786509 CAB786500:CAB786509 CJX786500:CJX786509 CTT786500:CTT786509 DDP786500:DDP786509 DNL786500:DNL786509 DXH786500:DXH786509 EHD786500:EHD786509 EQZ786500:EQZ786509 FAV786500:FAV786509 FKR786500:FKR786509 FUN786500:FUN786509 GEJ786500:GEJ786509 GOF786500:GOF786509 GYB786500:GYB786509 HHX786500:HHX786509 HRT786500:HRT786509 IBP786500:IBP786509 ILL786500:ILL786509 IVH786500:IVH786509 JFD786500:JFD786509 JOZ786500:JOZ786509 JYV786500:JYV786509 KIR786500:KIR786509 KSN786500:KSN786509 LCJ786500:LCJ786509 LMF786500:LMF786509 LWB786500:LWB786509 MFX786500:MFX786509 MPT786500:MPT786509 MZP786500:MZP786509 NJL786500:NJL786509 NTH786500:NTH786509 ODD786500:ODD786509 OMZ786500:OMZ786509 OWV786500:OWV786509 PGR786500:PGR786509 PQN786500:PQN786509 QAJ786500:QAJ786509 QKF786500:QKF786509 QUB786500:QUB786509 RDX786500:RDX786509 RNT786500:RNT786509 RXP786500:RXP786509 SHL786500:SHL786509 SRH786500:SRH786509 TBD786500:TBD786509 TKZ786500:TKZ786509 TUV786500:TUV786509 UER786500:UER786509 UON786500:UON786509 UYJ786500:UYJ786509 VIF786500:VIF786509 VSB786500:VSB786509 WBX786500:WBX786509 WLT786500:WLT786509 WVP786500:WVP786509 P852036:P852045 JD852036:JD852045 SZ852036:SZ852045 ACV852036:ACV852045 AMR852036:AMR852045 AWN852036:AWN852045 BGJ852036:BGJ852045 BQF852036:BQF852045 CAB852036:CAB852045 CJX852036:CJX852045 CTT852036:CTT852045 DDP852036:DDP852045 DNL852036:DNL852045 DXH852036:DXH852045 EHD852036:EHD852045 EQZ852036:EQZ852045 FAV852036:FAV852045 FKR852036:FKR852045 FUN852036:FUN852045 GEJ852036:GEJ852045 GOF852036:GOF852045 GYB852036:GYB852045 HHX852036:HHX852045 HRT852036:HRT852045 IBP852036:IBP852045 ILL852036:ILL852045 IVH852036:IVH852045 JFD852036:JFD852045 JOZ852036:JOZ852045 JYV852036:JYV852045 KIR852036:KIR852045 KSN852036:KSN852045 LCJ852036:LCJ852045 LMF852036:LMF852045 LWB852036:LWB852045 MFX852036:MFX852045 MPT852036:MPT852045 MZP852036:MZP852045 NJL852036:NJL852045 NTH852036:NTH852045 ODD852036:ODD852045 OMZ852036:OMZ852045 OWV852036:OWV852045 PGR852036:PGR852045 PQN852036:PQN852045 QAJ852036:QAJ852045 QKF852036:QKF852045 QUB852036:QUB852045 RDX852036:RDX852045 RNT852036:RNT852045 RXP852036:RXP852045 SHL852036:SHL852045 SRH852036:SRH852045 TBD852036:TBD852045 TKZ852036:TKZ852045 TUV852036:TUV852045 UER852036:UER852045 UON852036:UON852045 UYJ852036:UYJ852045 VIF852036:VIF852045 VSB852036:VSB852045 WBX852036:WBX852045 WLT852036:WLT852045 WVP852036:WVP852045 P917572:P917581 JD917572:JD917581 SZ917572:SZ917581 ACV917572:ACV917581 AMR917572:AMR917581 AWN917572:AWN917581 BGJ917572:BGJ917581 BQF917572:BQF917581 CAB917572:CAB917581 CJX917572:CJX917581 CTT917572:CTT917581 DDP917572:DDP917581 DNL917572:DNL917581 DXH917572:DXH917581 EHD917572:EHD917581 EQZ917572:EQZ917581 FAV917572:FAV917581 FKR917572:FKR917581 FUN917572:FUN917581 GEJ917572:GEJ917581 GOF917572:GOF917581 GYB917572:GYB917581 HHX917572:HHX917581 HRT917572:HRT917581 IBP917572:IBP917581 ILL917572:ILL917581 IVH917572:IVH917581 JFD917572:JFD917581 JOZ917572:JOZ917581 JYV917572:JYV917581 KIR917572:KIR917581 KSN917572:KSN917581 LCJ917572:LCJ917581 LMF917572:LMF917581 LWB917572:LWB917581 MFX917572:MFX917581 MPT917572:MPT917581 MZP917572:MZP917581 NJL917572:NJL917581 NTH917572:NTH917581 ODD917572:ODD917581 OMZ917572:OMZ917581 OWV917572:OWV917581 PGR917572:PGR917581 PQN917572:PQN917581 QAJ917572:QAJ917581 QKF917572:QKF917581 QUB917572:QUB917581 RDX917572:RDX917581 RNT917572:RNT917581 RXP917572:RXP917581 SHL917572:SHL917581 SRH917572:SRH917581 TBD917572:TBD917581 TKZ917572:TKZ917581 TUV917572:TUV917581 UER917572:UER917581 UON917572:UON917581 UYJ917572:UYJ917581 VIF917572:VIF917581 VSB917572:VSB917581 WBX917572:WBX917581 WLT917572:WLT917581 WVP917572:WVP917581 P983108:P983117 JD983108:JD983117 SZ983108:SZ983117 ACV983108:ACV983117 AMR983108:AMR983117 AWN983108:AWN983117 BGJ983108:BGJ983117 BQF983108:BQF983117 CAB983108:CAB983117 CJX983108:CJX983117 CTT983108:CTT983117 DDP983108:DDP983117 DNL983108:DNL983117 DXH983108:DXH983117 EHD983108:EHD983117 EQZ983108:EQZ983117 FAV983108:FAV983117 FKR983108:FKR983117 FUN983108:FUN983117 GEJ983108:GEJ983117 GOF983108:GOF983117 GYB983108:GYB983117 HHX983108:HHX983117 HRT983108:HRT983117 IBP983108:IBP983117 ILL983108:ILL983117 IVH983108:IVH983117 JFD983108:JFD983117 JOZ983108:JOZ983117 JYV983108:JYV983117 KIR983108:KIR983117 KSN983108:KSN983117 LCJ983108:LCJ983117 LMF983108:LMF983117 LWB983108:LWB983117 MFX983108:MFX983117 MPT983108:MPT983117 MZP983108:MZP983117 NJL983108:NJL983117 NTH983108:NTH983117 ODD983108:ODD983117 OMZ983108:OMZ983117 OWV983108:OWV983117 PGR983108:PGR983117 PQN983108:PQN983117 QAJ983108:QAJ983117 QKF983108:QKF983117 QUB983108:QUB983117 RDX983108:RDX983117 RNT983108:RNT983117 RXP983108:RXP983117 SHL983108:SHL983117 SRH983108:SRH983117 TBD983108:TBD983117 TKZ983108:TKZ983117 TUV983108:TUV983117 UER983108:UER983117 UON983108:UON983117 UYJ983108:UYJ983117 VIF983108:VIF983117 VSB983108:VSB983117 WBX983108:WBX983117 WLT983108:WLT983117 WVP983108:WVP983117 P49:P78 JD49:JD78 SZ49:SZ78 ACV49:ACV78 AMR49:AMR78 AWN49:AWN78 BGJ49:BGJ78 BQF49:BQF78 CAB49:CAB78 CJX49:CJX78 CTT49:CTT78 DDP49:DDP78 DNL49:DNL78 DXH49:DXH78 EHD49:EHD78 EQZ49:EQZ78 FAV49:FAV78 FKR49:FKR78 FUN49:FUN78 GEJ49:GEJ78 GOF49:GOF78 GYB49:GYB78 HHX49:HHX78 HRT49:HRT78 IBP49:IBP78 ILL49:ILL78 IVH49:IVH78 JFD49:JFD78 JOZ49:JOZ78 JYV49:JYV78 KIR49:KIR78 KSN49:KSN78 LCJ49:LCJ78 LMF49:LMF78 LWB49:LWB78 MFX49:MFX78 MPT49:MPT78 MZP49:MZP78 NJL49:NJL78 NTH49:NTH78 ODD49:ODD78 OMZ49:OMZ78 OWV49:OWV78 PGR49:PGR78 PQN49:PQN78 QAJ49:QAJ78 QKF49:QKF78 QUB49:QUB78 RDX49:RDX78 RNT49:RNT78 RXP49:RXP78 SHL49:SHL78 SRH49:SRH78 TBD49:TBD78 TKZ49:TKZ78 TUV49:TUV78 UER49:UER78 UON49:UON78 UYJ49:UYJ78 VIF49:VIF78 VSB49:VSB78 WBX49:WBX78 WLT49:WLT78 WVP49:WVP78 P65454:P65593 JD65454:JD65593 SZ65454:SZ65593 ACV65454:ACV65593 AMR65454:AMR65593 AWN65454:AWN65593 BGJ65454:BGJ65593 BQF65454:BQF65593 CAB65454:CAB65593 CJX65454:CJX65593 CTT65454:CTT65593 DDP65454:DDP65593 DNL65454:DNL65593 DXH65454:DXH65593 EHD65454:EHD65593 EQZ65454:EQZ65593 FAV65454:FAV65593 FKR65454:FKR65593 FUN65454:FUN65593 GEJ65454:GEJ65593 GOF65454:GOF65593 GYB65454:GYB65593 HHX65454:HHX65593 HRT65454:HRT65593 IBP65454:IBP65593 ILL65454:ILL65593 IVH65454:IVH65593 JFD65454:JFD65593 JOZ65454:JOZ65593 JYV65454:JYV65593 KIR65454:KIR65593 KSN65454:KSN65593 LCJ65454:LCJ65593 LMF65454:LMF65593 LWB65454:LWB65593 MFX65454:MFX65593 MPT65454:MPT65593 MZP65454:MZP65593 NJL65454:NJL65593 NTH65454:NTH65593 ODD65454:ODD65593 OMZ65454:OMZ65593 OWV65454:OWV65593 PGR65454:PGR65593 PQN65454:PQN65593 QAJ65454:QAJ65593 QKF65454:QKF65593 QUB65454:QUB65593 RDX65454:RDX65593 RNT65454:RNT65593 RXP65454:RXP65593 SHL65454:SHL65593 SRH65454:SRH65593 TBD65454:TBD65593 TKZ65454:TKZ65593 TUV65454:TUV65593 UER65454:UER65593 UON65454:UON65593 UYJ65454:UYJ65593 VIF65454:VIF65593 VSB65454:VSB65593 WBX65454:WBX65593 WLT65454:WLT65593 WVP65454:WVP65593 P130990:P131129 JD130990:JD131129 SZ130990:SZ131129 ACV130990:ACV131129 AMR130990:AMR131129 AWN130990:AWN131129 BGJ130990:BGJ131129 BQF130990:BQF131129 CAB130990:CAB131129 CJX130990:CJX131129 CTT130990:CTT131129 DDP130990:DDP131129 DNL130990:DNL131129 DXH130990:DXH131129 EHD130990:EHD131129 EQZ130990:EQZ131129 FAV130990:FAV131129 FKR130990:FKR131129 FUN130990:FUN131129 GEJ130990:GEJ131129 GOF130990:GOF131129 GYB130990:GYB131129 HHX130990:HHX131129 HRT130990:HRT131129 IBP130990:IBP131129 ILL130990:ILL131129 IVH130990:IVH131129 JFD130990:JFD131129 JOZ130990:JOZ131129 JYV130990:JYV131129 KIR130990:KIR131129 KSN130990:KSN131129 LCJ130990:LCJ131129 LMF130990:LMF131129 LWB130990:LWB131129 MFX130990:MFX131129 MPT130990:MPT131129 MZP130990:MZP131129 NJL130990:NJL131129 NTH130990:NTH131129 ODD130990:ODD131129 OMZ130990:OMZ131129 OWV130990:OWV131129 PGR130990:PGR131129 PQN130990:PQN131129 QAJ130990:QAJ131129 QKF130990:QKF131129 QUB130990:QUB131129 RDX130990:RDX131129 RNT130990:RNT131129 RXP130990:RXP131129 SHL130990:SHL131129 SRH130990:SRH131129 TBD130990:TBD131129 TKZ130990:TKZ131129 TUV130990:TUV131129 UER130990:UER131129 UON130990:UON131129 UYJ130990:UYJ131129 VIF130990:VIF131129 VSB130990:VSB131129 WBX130990:WBX131129 WLT130990:WLT131129 WVP130990:WVP131129 P196526:P196665 JD196526:JD196665 SZ196526:SZ196665 ACV196526:ACV196665 AMR196526:AMR196665 AWN196526:AWN196665 BGJ196526:BGJ196665 BQF196526:BQF196665 CAB196526:CAB196665 CJX196526:CJX196665 CTT196526:CTT196665 DDP196526:DDP196665 DNL196526:DNL196665 DXH196526:DXH196665 EHD196526:EHD196665 EQZ196526:EQZ196665 FAV196526:FAV196665 FKR196526:FKR196665 FUN196526:FUN196665 GEJ196526:GEJ196665 GOF196526:GOF196665 GYB196526:GYB196665 HHX196526:HHX196665 HRT196526:HRT196665 IBP196526:IBP196665 ILL196526:ILL196665 IVH196526:IVH196665 JFD196526:JFD196665 JOZ196526:JOZ196665 JYV196526:JYV196665 KIR196526:KIR196665 KSN196526:KSN196665 LCJ196526:LCJ196665 LMF196526:LMF196665 LWB196526:LWB196665 MFX196526:MFX196665 MPT196526:MPT196665 MZP196526:MZP196665 NJL196526:NJL196665 NTH196526:NTH196665 ODD196526:ODD196665 OMZ196526:OMZ196665 OWV196526:OWV196665 PGR196526:PGR196665 PQN196526:PQN196665 QAJ196526:QAJ196665 QKF196526:QKF196665 QUB196526:QUB196665 RDX196526:RDX196665 RNT196526:RNT196665 RXP196526:RXP196665 SHL196526:SHL196665 SRH196526:SRH196665 TBD196526:TBD196665 TKZ196526:TKZ196665 TUV196526:TUV196665 UER196526:UER196665 UON196526:UON196665 UYJ196526:UYJ196665 VIF196526:VIF196665 VSB196526:VSB196665 WBX196526:WBX196665 WLT196526:WLT196665 WVP196526:WVP196665 P262062:P262201 JD262062:JD262201 SZ262062:SZ262201 ACV262062:ACV262201 AMR262062:AMR262201 AWN262062:AWN262201 BGJ262062:BGJ262201 BQF262062:BQF262201 CAB262062:CAB262201 CJX262062:CJX262201 CTT262062:CTT262201 DDP262062:DDP262201 DNL262062:DNL262201 DXH262062:DXH262201 EHD262062:EHD262201 EQZ262062:EQZ262201 FAV262062:FAV262201 FKR262062:FKR262201 FUN262062:FUN262201 GEJ262062:GEJ262201 GOF262062:GOF262201 GYB262062:GYB262201 HHX262062:HHX262201 HRT262062:HRT262201 IBP262062:IBP262201 ILL262062:ILL262201 IVH262062:IVH262201 JFD262062:JFD262201 JOZ262062:JOZ262201 JYV262062:JYV262201 KIR262062:KIR262201 KSN262062:KSN262201 LCJ262062:LCJ262201 LMF262062:LMF262201 LWB262062:LWB262201 MFX262062:MFX262201 MPT262062:MPT262201 MZP262062:MZP262201 NJL262062:NJL262201 NTH262062:NTH262201 ODD262062:ODD262201 OMZ262062:OMZ262201 OWV262062:OWV262201 PGR262062:PGR262201 PQN262062:PQN262201 QAJ262062:QAJ262201 QKF262062:QKF262201 QUB262062:QUB262201 RDX262062:RDX262201 RNT262062:RNT262201 RXP262062:RXP262201 SHL262062:SHL262201 SRH262062:SRH262201 TBD262062:TBD262201 TKZ262062:TKZ262201 TUV262062:TUV262201 UER262062:UER262201 UON262062:UON262201 UYJ262062:UYJ262201 VIF262062:VIF262201 VSB262062:VSB262201 WBX262062:WBX262201 WLT262062:WLT262201 WVP262062:WVP262201 P327598:P327737 JD327598:JD327737 SZ327598:SZ327737 ACV327598:ACV327737 AMR327598:AMR327737 AWN327598:AWN327737 BGJ327598:BGJ327737 BQF327598:BQF327737 CAB327598:CAB327737 CJX327598:CJX327737 CTT327598:CTT327737 DDP327598:DDP327737 DNL327598:DNL327737 DXH327598:DXH327737 EHD327598:EHD327737 EQZ327598:EQZ327737 FAV327598:FAV327737 FKR327598:FKR327737 FUN327598:FUN327737 GEJ327598:GEJ327737 GOF327598:GOF327737 GYB327598:GYB327737 HHX327598:HHX327737 HRT327598:HRT327737 IBP327598:IBP327737 ILL327598:ILL327737 IVH327598:IVH327737 JFD327598:JFD327737 JOZ327598:JOZ327737 JYV327598:JYV327737 KIR327598:KIR327737 KSN327598:KSN327737 LCJ327598:LCJ327737 LMF327598:LMF327737 LWB327598:LWB327737 MFX327598:MFX327737 MPT327598:MPT327737 MZP327598:MZP327737 NJL327598:NJL327737 NTH327598:NTH327737 ODD327598:ODD327737 OMZ327598:OMZ327737 OWV327598:OWV327737 PGR327598:PGR327737 PQN327598:PQN327737 QAJ327598:QAJ327737 QKF327598:QKF327737 QUB327598:QUB327737 RDX327598:RDX327737 RNT327598:RNT327737 RXP327598:RXP327737 SHL327598:SHL327737 SRH327598:SRH327737 TBD327598:TBD327737 TKZ327598:TKZ327737 TUV327598:TUV327737 UER327598:UER327737 UON327598:UON327737 UYJ327598:UYJ327737 VIF327598:VIF327737 VSB327598:VSB327737 WBX327598:WBX327737 WLT327598:WLT327737 WVP327598:WVP327737 P393134:P393273 JD393134:JD393273 SZ393134:SZ393273 ACV393134:ACV393273 AMR393134:AMR393273 AWN393134:AWN393273 BGJ393134:BGJ393273 BQF393134:BQF393273 CAB393134:CAB393273 CJX393134:CJX393273 CTT393134:CTT393273 DDP393134:DDP393273 DNL393134:DNL393273 DXH393134:DXH393273 EHD393134:EHD393273 EQZ393134:EQZ393273 FAV393134:FAV393273 FKR393134:FKR393273 FUN393134:FUN393273 GEJ393134:GEJ393273 GOF393134:GOF393273 GYB393134:GYB393273 HHX393134:HHX393273 HRT393134:HRT393273 IBP393134:IBP393273 ILL393134:ILL393273 IVH393134:IVH393273 JFD393134:JFD393273 JOZ393134:JOZ393273 JYV393134:JYV393273 KIR393134:KIR393273 KSN393134:KSN393273 LCJ393134:LCJ393273 LMF393134:LMF393273 LWB393134:LWB393273 MFX393134:MFX393273 MPT393134:MPT393273 MZP393134:MZP393273 NJL393134:NJL393273 NTH393134:NTH393273 ODD393134:ODD393273 OMZ393134:OMZ393273 OWV393134:OWV393273 PGR393134:PGR393273 PQN393134:PQN393273 QAJ393134:QAJ393273 QKF393134:QKF393273 QUB393134:QUB393273 RDX393134:RDX393273 RNT393134:RNT393273 RXP393134:RXP393273 SHL393134:SHL393273 SRH393134:SRH393273 TBD393134:TBD393273 TKZ393134:TKZ393273 TUV393134:TUV393273 UER393134:UER393273 UON393134:UON393273 UYJ393134:UYJ393273 VIF393134:VIF393273 VSB393134:VSB393273 WBX393134:WBX393273 WLT393134:WLT393273 WVP393134:WVP393273 P458670:P458809 JD458670:JD458809 SZ458670:SZ458809 ACV458670:ACV458809 AMR458670:AMR458809 AWN458670:AWN458809 BGJ458670:BGJ458809 BQF458670:BQF458809 CAB458670:CAB458809 CJX458670:CJX458809 CTT458670:CTT458809 DDP458670:DDP458809 DNL458670:DNL458809 DXH458670:DXH458809 EHD458670:EHD458809 EQZ458670:EQZ458809 FAV458670:FAV458809 FKR458670:FKR458809 FUN458670:FUN458809 GEJ458670:GEJ458809 GOF458670:GOF458809 GYB458670:GYB458809 HHX458670:HHX458809 HRT458670:HRT458809 IBP458670:IBP458809 ILL458670:ILL458809 IVH458670:IVH458809 JFD458670:JFD458809 JOZ458670:JOZ458809 JYV458670:JYV458809 KIR458670:KIR458809 KSN458670:KSN458809 LCJ458670:LCJ458809 LMF458670:LMF458809 LWB458670:LWB458809 MFX458670:MFX458809 MPT458670:MPT458809 MZP458670:MZP458809 NJL458670:NJL458809 NTH458670:NTH458809 ODD458670:ODD458809 OMZ458670:OMZ458809 OWV458670:OWV458809 PGR458670:PGR458809 PQN458670:PQN458809 QAJ458670:QAJ458809 QKF458670:QKF458809 QUB458670:QUB458809 RDX458670:RDX458809 RNT458670:RNT458809 RXP458670:RXP458809 SHL458670:SHL458809 SRH458670:SRH458809 TBD458670:TBD458809 TKZ458670:TKZ458809 TUV458670:TUV458809 UER458670:UER458809 UON458670:UON458809 UYJ458670:UYJ458809 VIF458670:VIF458809 VSB458670:VSB458809 WBX458670:WBX458809 WLT458670:WLT458809 WVP458670:WVP458809 P524206:P524345 JD524206:JD524345 SZ524206:SZ524345 ACV524206:ACV524345 AMR524206:AMR524345 AWN524206:AWN524345 BGJ524206:BGJ524345 BQF524206:BQF524345 CAB524206:CAB524345 CJX524206:CJX524345 CTT524206:CTT524345 DDP524206:DDP524345 DNL524206:DNL524345 DXH524206:DXH524345 EHD524206:EHD524345 EQZ524206:EQZ524345 FAV524206:FAV524345 FKR524206:FKR524345 FUN524206:FUN524345 GEJ524206:GEJ524345 GOF524206:GOF524345 GYB524206:GYB524345 HHX524206:HHX524345 HRT524206:HRT524345 IBP524206:IBP524345 ILL524206:ILL524345 IVH524206:IVH524345 JFD524206:JFD524345 JOZ524206:JOZ524345 JYV524206:JYV524345 KIR524206:KIR524345 KSN524206:KSN524345 LCJ524206:LCJ524345 LMF524206:LMF524345 LWB524206:LWB524345 MFX524206:MFX524345 MPT524206:MPT524345 MZP524206:MZP524345 NJL524206:NJL524345 NTH524206:NTH524345 ODD524206:ODD524345 OMZ524206:OMZ524345 OWV524206:OWV524345 PGR524206:PGR524345 PQN524206:PQN524345 QAJ524206:QAJ524345 QKF524206:QKF524345 QUB524206:QUB524345 RDX524206:RDX524345 RNT524206:RNT524345 RXP524206:RXP524345 SHL524206:SHL524345 SRH524206:SRH524345 TBD524206:TBD524345 TKZ524206:TKZ524345 TUV524206:TUV524345 UER524206:UER524345 UON524206:UON524345 UYJ524206:UYJ524345 VIF524206:VIF524345 VSB524206:VSB524345 WBX524206:WBX524345 WLT524206:WLT524345 WVP524206:WVP524345 P589742:P589881 JD589742:JD589881 SZ589742:SZ589881 ACV589742:ACV589881 AMR589742:AMR589881 AWN589742:AWN589881 BGJ589742:BGJ589881 BQF589742:BQF589881 CAB589742:CAB589881 CJX589742:CJX589881 CTT589742:CTT589881 DDP589742:DDP589881 DNL589742:DNL589881 DXH589742:DXH589881 EHD589742:EHD589881 EQZ589742:EQZ589881 FAV589742:FAV589881 FKR589742:FKR589881 FUN589742:FUN589881 GEJ589742:GEJ589881 GOF589742:GOF589881 GYB589742:GYB589881 HHX589742:HHX589881 HRT589742:HRT589881 IBP589742:IBP589881 ILL589742:ILL589881 IVH589742:IVH589881 JFD589742:JFD589881 JOZ589742:JOZ589881 JYV589742:JYV589881 KIR589742:KIR589881 KSN589742:KSN589881 LCJ589742:LCJ589881 LMF589742:LMF589881 LWB589742:LWB589881 MFX589742:MFX589881 MPT589742:MPT589881 MZP589742:MZP589881 NJL589742:NJL589881 NTH589742:NTH589881 ODD589742:ODD589881 OMZ589742:OMZ589881 OWV589742:OWV589881 PGR589742:PGR589881 PQN589742:PQN589881 QAJ589742:QAJ589881 QKF589742:QKF589881 QUB589742:QUB589881 RDX589742:RDX589881 RNT589742:RNT589881 RXP589742:RXP589881 SHL589742:SHL589881 SRH589742:SRH589881 TBD589742:TBD589881 TKZ589742:TKZ589881 TUV589742:TUV589881 UER589742:UER589881 UON589742:UON589881 UYJ589742:UYJ589881 VIF589742:VIF589881 VSB589742:VSB589881 WBX589742:WBX589881 WLT589742:WLT589881 WVP589742:WVP589881 P655278:P655417 JD655278:JD655417 SZ655278:SZ655417 ACV655278:ACV655417 AMR655278:AMR655417 AWN655278:AWN655417 BGJ655278:BGJ655417 BQF655278:BQF655417 CAB655278:CAB655417 CJX655278:CJX655417 CTT655278:CTT655417 DDP655278:DDP655417 DNL655278:DNL655417 DXH655278:DXH655417 EHD655278:EHD655417 EQZ655278:EQZ655417 FAV655278:FAV655417 FKR655278:FKR655417 FUN655278:FUN655417 GEJ655278:GEJ655417 GOF655278:GOF655417 GYB655278:GYB655417 HHX655278:HHX655417 HRT655278:HRT655417 IBP655278:IBP655417 ILL655278:ILL655417 IVH655278:IVH655417 JFD655278:JFD655417 JOZ655278:JOZ655417 JYV655278:JYV655417 KIR655278:KIR655417 KSN655278:KSN655417 LCJ655278:LCJ655417 LMF655278:LMF655417 LWB655278:LWB655417 MFX655278:MFX655417 MPT655278:MPT655417 MZP655278:MZP655417 NJL655278:NJL655417 NTH655278:NTH655417 ODD655278:ODD655417 OMZ655278:OMZ655417 OWV655278:OWV655417 PGR655278:PGR655417 PQN655278:PQN655417 QAJ655278:QAJ655417 QKF655278:QKF655417 QUB655278:QUB655417 RDX655278:RDX655417 RNT655278:RNT655417 RXP655278:RXP655417 SHL655278:SHL655417 SRH655278:SRH655417 TBD655278:TBD655417 TKZ655278:TKZ655417 TUV655278:TUV655417 UER655278:UER655417 UON655278:UON655417 UYJ655278:UYJ655417 VIF655278:VIF655417 VSB655278:VSB655417 WBX655278:WBX655417 WLT655278:WLT655417 WVP655278:WVP655417 P720814:P720953 JD720814:JD720953 SZ720814:SZ720953 ACV720814:ACV720953 AMR720814:AMR720953 AWN720814:AWN720953 BGJ720814:BGJ720953 BQF720814:BQF720953 CAB720814:CAB720953 CJX720814:CJX720953 CTT720814:CTT720953 DDP720814:DDP720953 DNL720814:DNL720953 DXH720814:DXH720953 EHD720814:EHD720953 EQZ720814:EQZ720953 FAV720814:FAV720953 FKR720814:FKR720953 FUN720814:FUN720953 GEJ720814:GEJ720953 GOF720814:GOF720953 GYB720814:GYB720953 HHX720814:HHX720953 HRT720814:HRT720953 IBP720814:IBP720953 ILL720814:ILL720953 IVH720814:IVH720953 JFD720814:JFD720953 JOZ720814:JOZ720953 JYV720814:JYV720953 KIR720814:KIR720953 KSN720814:KSN720953 LCJ720814:LCJ720953 LMF720814:LMF720953 LWB720814:LWB720953 MFX720814:MFX720953 MPT720814:MPT720953 MZP720814:MZP720953 NJL720814:NJL720953 NTH720814:NTH720953 ODD720814:ODD720953 OMZ720814:OMZ720953 OWV720814:OWV720953 PGR720814:PGR720953 PQN720814:PQN720953 QAJ720814:QAJ720953 QKF720814:QKF720953 QUB720814:QUB720953 RDX720814:RDX720953 RNT720814:RNT720953 RXP720814:RXP720953 SHL720814:SHL720953 SRH720814:SRH720953 TBD720814:TBD720953 TKZ720814:TKZ720953 TUV720814:TUV720953 UER720814:UER720953 UON720814:UON720953 UYJ720814:UYJ720953 VIF720814:VIF720953 VSB720814:VSB720953 WBX720814:WBX720953 WLT720814:WLT720953 WVP720814:WVP720953 P786350:P786489 JD786350:JD786489 SZ786350:SZ786489 ACV786350:ACV786489 AMR786350:AMR786489 AWN786350:AWN786489 BGJ786350:BGJ786489 BQF786350:BQF786489 CAB786350:CAB786489 CJX786350:CJX786489 CTT786350:CTT786489 DDP786350:DDP786489 DNL786350:DNL786489 DXH786350:DXH786489 EHD786350:EHD786489 EQZ786350:EQZ786489 FAV786350:FAV786489 FKR786350:FKR786489 FUN786350:FUN786489 GEJ786350:GEJ786489 GOF786350:GOF786489 GYB786350:GYB786489 HHX786350:HHX786489 HRT786350:HRT786489 IBP786350:IBP786489 ILL786350:ILL786489 IVH786350:IVH786489 JFD786350:JFD786489 JOZ786350:JOZ786489 JYV786350:JYV786489 KIR786350:KIR786489 KSN786350:KSN786489 LCJ786350:LCJ786489 LMF786350:LMF786489 LWB786350:LWB786489 MFX786350:MFX786489 MPT786350:MPT786489 MZP786350:MZP786489 NJL786350:NJL786489 NTH786350:NTH786489 ODD786350:ODD786489 OMZ786350:OMZ786489 OWV786350:OWV786489 PGR786350:PGR786489 PQN786350:PQN786489 QAJ786350:QAJ786489 QKF786350:QKF786489 QUB786350:QUB786489 RDX786350:RDX786489 RNT786350:RNT786489 RXP786350:RXP786489 SHL786350:SHL786489 SRH786350:SRH786489 TBD786350:TBD786489 TKZ786350:TKZ786489 TUV786350:TUV786489 UER786350:UER786489 UON786350:UON786489 UYJ786350:UYJ786489 VIF786350:VIF786489 VSB786350:VSB786489 WBX786350:WBX786489 WLT786350:WLT786489 WVP786350:WVP786489 P851886:P852025 JD851886:JD852025 SZ851886:SZ852025 ACV851886:ACV852025 AMR851886:AMR852025 AWN851886:AWN852025 BGJ851886:BGJ852025 BQF851886:BQF852025 CAB851886:CAB852025 CJX851886:CJX852025 CTT851886:CTT852025 DDP851886:DDP852025 DNL851886:DNL852025 DXH851886:DXH852025 EHD851886:EHD852025 EQZ851886:EQZ852025 FAV851886:FAV852025 FKR851886:FKR852025 FUN851886:FUN852025 GEJ851886:GEJ852025 GOF851886:GOF852025 GYB851886:GYB852025 HHX851886:HHX852025 HRT851886:HRT852025 IBP851886:IBP852025 ILL851886:ILL852025 IVH851886:IVH852025 JFD851886:JFD852025 JOZ851886:JOZ852025 JYV851886:JYV852025 KIR851886:KIR852025 KSN851886:KSN852025 LCJ851886:LCJ852025 LMF851886:LMF852025 LWB851886:LWB852025 MFX851886:MFX852025 MPT851886:MPT852025 MZP851886:MZP852025 NJL851886:NJL852025 NTH851886:NTH852025 ODD851886:ODD852025 OMZ851886:OMZ852025 OWV851886:OWV852025 PGR851886:PGR852025 PQN851886:PQN852025 QAJ851886:QAJ852025 QKF851886:QKF852025 QUB851886:QUB852025 RDX851886:RDX852025 RNT851886:RNT852025 RXP851886:RXP852025 SHL851886:SHL852025 SRH851886:SRH852025 TBD851886:TBD852025 TKZ851886:TKZ852025 TUV851886:TUV852025 UER851886:UER852025 UON851886:UON852025 UYJ851886:UYJ852025 VIF851886:VIF852025 VSB851886:VSB852025 WBX851886:WBX852025 WLT851886:WLT852025 WVP851886:WVP852025 P917422:P917561 JD917422:JD917561 SZ917422:SZ917561 ACV917422:ACV917561 AMR917422:AMR917561 AWN917422:AWN917561 BGJ917422:BGJ917561 BQF917422:BQF917561 CAB917422:CAB917561 CJX917422:CJX917561 CTT917422:CTT917561 DDP917422:DDP917561 DNL917422:DNL917561 DXH917422:DXH917561 EHD917422:EHD917561 EQZ917422:EQZ917561 FAV917422:FAV917561 FKR917422:FKR917561 FUN917422:FUN917561 GEJ917422:GEJ917561 GOF917422:GOF917561 GYB917422:GYB917561 HHX917422:HHX917561 HRT917422:HRT917561 IBP917422:IBP917561 ILL917422:ILL917561 IVH917422:IVH917561 JFD917422:JFD917561 JOZ917422:JOZ917561 JYV917422:JYV917561 KIR917422:KIR917561 KSN917422:KSN917561 LCJ917422:LCJ917561 LMF917422:LMF917561 LWB917422:LWB917561 MFX917422:MFX917561 MPT917422:MPT917561 MZP917422:MZP917561 NJL917422:NJL917561 NTH917422:NTH917561 ODD917422:ODD917561 OMZ917422:OMZ917561 OWV917422:OWV917561 PGR917422:PGR917561 PQN917422:PQN917561 QAJ917422:QAJ917561 QKF917422:QKF917561 QUB917422:QUB917561 RDX917422:RDX917561 RNT917422:RNT917561 RXP917422:RXP917561 SHL917422:SHL917561 SRH917422:SRH917561 TBD917422:TBD917561 TKZ917422:TKZ917561 TUV917422:TUV917561 UER917422:UER917561 UON917422:UON917561 UYJ917422:UYJ917561 VIF917422:VIF917561 VSB917422:VSB917561 WBX917422:WBX917561 WLT917422:WLT917561 WVP917422:WVP917561 P982958:P983097 JD982958:JD983097 SZ982958:SZ983097 ACV982958:ACV983097 AMR982958:AMR983097 AWN982958:AWN983097 BGJ982958:BGJ983097 BQF982958:BQF983097 CAB982958:CAB983097 CJX982958:CJX983097 CTT982958:CTT983097 DDP982958:DDP983097 DNL982958:DNL983097 DXH982958:DXH983097 EHD982958:EHD983097 EQZ982958:EQZ983097 FAV982958:FAV983097 FKR982958:FKR983097 FUN982958:FUN983097 GEJ982958:GEJ983097 GOF982958:GOF983097 GYB982958:GYB983097 HHX982958:HHX983097 HRT982958:HRT983097 IBP982958:IBP983097 ILL982958:ILL983097 IVH982958:IVH983097 JFD982958:JFD983097 JOZ982958:JOZ983097 JYV982958:JYV983097 KIR982958:KIR983097 KSN982958:KSN983097 LCJ982958:LCJ983097 LMF982958:LMF983097 LWB982958:LWB983097 MFX982958:MFX983097 MPT982958:MPT983097 MZP982958:MZP983097 NJL982958:NJL983097 NTH982958:NTH983097 ODD982958:ODD983097 OMZ982958:OMZ983097 OWV982958:OWV983097 PGR982958:PGR983097 PQN982958:PQN983097 QAJ982958:QAJ983097 QKF982958:QKF983097 QUB982958:QUB983097 RDX982958:RDX983097 RNT982958:RNT983097 RXP982958:RXP983097 SHL982958:SHL983097 SRH982958:SRH983097 TBD982958:TBD983097 TKZ982958:TKZ983097 TUV982958:TUV983097 UER982958:UER983097 UON982958:UON983097 UYJ982958:UYJ983097 VIF982958:VIF983097 VSB982958:VSB983097 WBX982958:WBX983097 WLT982958:WLT983097 WVP982958:WVP983097">
      <formula1>1</formula1>
      <formula2>99</formula2>
    </dataValidation>
    <dataValidation type="whole" errorStyle="warning" allowBlank="1" showInputMessage="1" showErrorMessage="1" sqref="Q65604:Q65613 JE65604:JE65613 TA65604:TA65613 ACW65604:ACW65613 AMS65604:AMS65613 AWO65604:AWO65613 BGK65604:BGK65613 BQG65604:BQG65613 CAC65604:CAC65613 CJY65604:CJY65613 CTU65604:CTU65613 DDQ65604:DDQ65613 DNM65604:DNM65613 DXI65604:DXI65613 EHE65604:EHE65613 ERA65604:ERA65613 FAW65604:FAW65613 FKS65604:FKS65613 FUO65604:FUO65613 GEK65604:GEK65613 GOG65604:GOG65613 GYC65604:GYC65613 HHY65604:HHY65613 HRU65604:HRU65613 IBQ65604:IBQ65613 ILM65604:ILM65613 IVI65604:IVI65613 JFE65604:JFE65613 JPA65604:JPA65613 JYW65604:JYW65613 KIS65604:KIS65613 KSO65604:KSO65613 LCK65604:LCK65613 LMG65604:LMG65613 LWC65604:LWC65613 MFY65604:MFY65613 MPU65604:MPU65613 MZQ65604:MZQ65613 NJM65604:NJM65613 NTI65604:NTI65613 ODE65604:ODE65613 ONA65604:ONA65613 OWW65604:OWW65613 PGS65604:PGS65613 PQO65604:PQO65613 QAK65604:QAK65613 QKG65604:QKG65613 QUC65604:QUC65613 RDY65604:RDY65613 RNU65604:RNU65613 RXQ65604:RXQ65613 SHM65604:SHM65613 SRI65604:SRI65613 TBE65604:TBE65613 TLA65604:TLA65613 TUW65604:TUW65613 UES65604:UES65613 UOO65604:UOO65613 UYK65604:UYK65613 VIG65604:VIG65613 VSC65604:VSC65613 WBY65604:WBY65613 WLU65604:WLU65613 WVQ65604:WVQ65613 Q131140:Q131149 JE131140:JE131149 TA131140:TA131149 ACW131140:ACW131149 AMS131140:AMS131149 AWO131140:AWO131149 BGK131140:BGK131149 BQG131140:BQG131149 CAC131140:CAC131149 CJY131140:CJY131149 CTU131140:CTU131149 DDQ131140:DDQ131149 DNM131140:DNM131149 DXI131140:DXI131149 EHE131140:EHE131149 ERA131140:ERA131149 FAW131140:FAW131149 FKS131140:FKS131149 FUO131140:FUO131149 GEK131140:GEK131149 GOG131140:GOG131149 GYC131140:GYC131149 HHY131140:HHY131149 HRU131140:HRU131149 IBQ131140:IBQ131149 ILM131140:ILM131149 IVI131140:IVI131149 JFE131140:JFE131149 JPA131140:JPA131149 JYW131140:JYW131149 KIS131140:KIS131149 KSO131140:KSO131149 LCK131140:LCK131149 LMG131140:LMG131149 LWC131140:LWC131149 MFY131140:MFY131149 MPU131140:MPU131149 MZQ131140:MZQ131149 NJM131140:NJM131149 NTI131140:NTI131149 ODE131140:ODE131149 ONA131140:ONA131149 OWW131140:OWW131149 PGS131140:PGS131149 PQO131140:PQO131149 QAK131140:QAK131149 QKG131140:QKG131149 QUC131140:QUC131149 RDY131140:RDY131149 RNU131140:RNU131149 RXQ131140:RXQ131149 SHM131140:SHM131149 SRI131140:SRI131149 TBE131140:TBE131149 TLA131140:TLA131149 TUW131140:TUW131149 UES131140:UES131149 UOO131140:UOO131149 UYK131140:UYK131149 VIG131140:VIG131149 VSC131140:VSC131149 WBY131140:WBY131149 WLU131140:WLU131149 WVQ131140:WVQ131149 Q196676:Q196685 JE196676:JE196685 TA196676:TA196685 ACW196676:ACW196685 AMS196676:AMS196685 AWO196676:AWO196685 BGK196676:BGK196685 BQG196676:BQG196685 CAC196676:CAC196685 CJY196676:CJY196685 CTU196676:CTU196685 DDQ196676:DDQ196685 DNM196676:DNM196685 DXI196676:DXI196685 EHE196676:EHE196685 ERA196676:ERA196685 FAW196676:FAW196685 FKS196676:FKS196685 FUO196676:FUO196685 GEK196676:GEK196685 GOG196676:GOG196685 GYC196676:GYC196685 HHY196676:HHY196685 HRU196676:HRU196685 IBQ196676:IBQ196685 ILM196676:ILM196685 IVI196676:IVI196685 JFE196676:JFE196685 JPA196676:JPA196685 JYW196676:JYW196685 KIS196676:KIS196685 KSO196676:KSO196685 LCK196676:LCK196685 LMG196676:LMG196685 LWC196676:LWC196685 MFY196676:MFY196685 MPU196676:MPU196685 MZQ196676:MZQ196685 NJM196676:NJM196685 NTI196676:NTI196685 ODE196676:ODE196685 ONA196676:ONA196685 OWW196676:OWW196685 PGS196676:PGS196685 PQO196676:PQO196685 QAK196676:QAK196685 QKG196676:QKG196685 QUC196676:QUC196685 RDY196676:RDY196685 RNU196676:RNU196685 RXQ196676:RXQ196685 SHM196676:SHM196685 SRI196676:SRI196685 TBE196676:TBE196685 TLA196676:TLA196685 TUW196676:TUW196685 UES196676:UES196685 UOO196676:UOO196685 UYK196676:UYK196685 VIG196676:VIG196685 VSC196676:VSC196685 WBY196676:WBY196685 WLU196676:WLU196685 WVQ196676:WVQ196685 Q262212:Q262221 JE262212:JE262221 TA262212:TA262221 ACW262212:ACW262221 AMS262212:AMS262221 AWO262212:AWO262221 BGK262212:BGK262221 BQG262212:BQG262221 CAC262212:CAC262221 CJY262212:CJY262221 CTU262212:CTU262221 DDQ262212:DDQ262221 DNM262212:DNM262221 DXI262212:DXI262221 EHE262212:EHE262221 ERA262212:ERA262221 FAW262212:FAW262221 FKS262212:FKS262221 FUO262212:FUO262221 GEK262212:GEK262221 GOG262212:GOG262221 GYC262212:GYC262221 HHY262212:HHY262221 HRU262212:HRU262221 IBQ262212:IBQ262221 ILM262212:ILM262221 IVI262212:IVI262221 JFE262212:JFE262221 JPA262212:JPA262221 JYW262212:JYW262221 KIS262212:KIS262221 KSO262212:KSO262221 LCK262212:LCK262221 LMG262212:LMG262221 LWC262212:LWC262221 MFY262212:MFY262221 MPU262212:MPU262221 MZQ262212:MZQ262221 NJM262212:NJM262221 NTI262212:NTI262221 ODE262212:ODE262221 ONA262212:ONA262221 OWW262212:OWW262221 PGS262212:PGS262221 PQO262212:PQO262221 QAK262212:QAK262221 QKG262212:QKG262221 QUC262212:QUC262221 RDY262212:RDY262221 RNU262212:RNU262221 RXQ262212:RXQ262221 SHM262212:SHM262221 SRI262212:SRI262221 TBE262212:TBE262221 TLA262212:TLA262221 TUW262212:TUW262221 UES262212:UES262221 UOO262212:UOO262221 UYK262212:UYK262221 VIG262212:VIG262221 VSC262212:VSC262221 WBY262212:WBY262221 WLU262212:WLU262221 WVQ262212:WVQ262221 Q327748:Q327757 JE327748:JE327757 TA327748:TA327757 ACW327748:ACW327757 AMS327748:AMS327757 AWO327748:AWO327757 BGK327748:BGK327757 BQG327748:BQG327757 CAC327748:CAC327757 CJY327748:CJY327757 CTU327748:CTU327757 DDQ327748:DDQ327757 DNM327748:DNM327757 DXI327748:DXI327757 EHE327748:EHE327757 ERA327748:ERA327757 FAW327748:FAW327757 FKS327748:FKS327757 FUO327748:FUO327757 GEK327748:GEK327757 GOG327748:GOG327757 GYC327748:GYC327757 HHY327748:HHY327757 HRU327748:HRU327757 IBQ327748:IBQ327757 ILM327748:ILM327757 IVI327748:IVI327757 JFE327748:JFE327757 JPA327748:JPA327757 JYW327748:JYW327757 KIS327748:KIS327757 KSO327748:KSO327757 LCK327748:LCK327757 LMG327748:LMG327757 LWC327748:LWC327757 MFY327748:MFY327757 MPU327748:MPU327757 MZQ327748:MZQ327757 NJM327748:NJM327757 NTI327748:NTI327757 ODE327748:ODE327757 ONA327748:ONA327757 OWW327748:OWW327757 PGS327748:PGS327757 PQO327748:PQO327757 QAK327748:QAK327757 QKG327748:QKG327757 QUC327748:QUC327757 RDY327748:RDY327757 RNU327748:RNU327757 RXQ327748:RXQ327757 SHM327748:SHM327757 SRI327748:SRI327757 TBE327748:TBE327757 TLA327748:TLA327757 TUW327748:TUW327757 UES327748:UES327757 UOO327748:UOO327757 UYK327748:UYK327757 VIG327748:VIG327757 VSC327748:VSC327757 WBY327748:WBY327757 WLU327748:WLU327757 WVQ327748:WVQ327757 Q393284:Q393293 JE393284:JE393293 TA393284:TA393293 ACW393284:ACW393293 AMS393284:AMS393293 AWO393284:AWO393293 BGK393284:BGK393293 BQG393284:BQG393293 CAC393284:CAC393293 CJY393284:CJY393293 CTU393284:CTU393293 DDQ393284:DDQ393293 DNM393284:DNM393293 DXI393284:DXI393293 EHE393284:EHE393293 ERA393284:ERA393293 FAW393284:FAW393293 FKS393284:FKS393293 FUO393284:FUO393293 GEK393284:GEK393293 GOG393284:GOG393293 GYC393284:GYC393293 HHY393284:HHY393293 HRU393284:HRU393293 IBQ393284:IBQ393293 ILM393284:ILM393293 IVI393284:IVI393293 JFE393284:JFE393293 JPA393284:JPA393293 JYW393284:JYW393293 KIS393284:KIS393293 KSO393284:KSO393293 LCK393284:LCK393293 LMG393284:LMG393293 LWC393284:LWC393293 MFY393284:MFY393293 MPU393284:MPU393293 MZQ393284:MZQ393293 NJM393284:NJM393293 NTI393284:NTI393293 ODE393284:ODE393293 ONA393284:ONA393293 OWW393284:OWW393293 PGS393284:PGS393293 PQO393284:PQO393293 QAK393284:QAK393293 QKG393284:QKG393293 QUC393284:QUC393293 RDY393284:RDY393293 RNU393284:RNU393293 RXQ393284:RXQ393293 SHM393284:SHM393293 SRI393284:SRI393293 TBE393284:TBE393293 TLA393284:TLA393293 TUW393284:TUW393293 UES393284:UES393293 UOO393284:UOO393293 UYK393284:UYK393293 VIG393284:VIG393293 VSC393284:VSC393293 WBY393284:WBY393293 WLU393284:WLU393293 WVQ393284:WVQ393293 Q458820:Q458829 JE458820:JE458829 TA458820:TA458829 ACW458820:ACW458829 AMS458820:AMS458829 AWO458820:AWO458829 BGK458820:BGK458829 BQG458820:BQG458829 CAC458820:CAC458829 CJY458820:CJY458829 CTU458820:CTU458829 DDQ458820:DDQ458829 DNM458820:DNM458829 DXI458820:DXI458829 EHE458820:EHE458829 ERA458820:ERA458829 FAW458820:FAW458829 FKS458820:FKS458829 FUO458820:FUO458829 GEK458820:GEK458829 GOG458820:GOG458829 GYC458820:GYC458829 HHY458820:HHY458829 HRU458820:HRU458829 IBQ458820:IBQ458829 ILM458820:ILM458829 IVI458820:IVI458829 JFE458820:JFE458829 JPA458820:JPA458829 JYW458820:JYW458829 KIS458820:KIS458829 KSO458820:KSO458829 LCK458820:LCK458829 LMG458820:LMG458829 LWC458820:LWC458829 MFY458820:MFY458829 MPU458820:MPU458829 MZQ458820:MZQ458829 NJM458820:NJM458829 NTI458820:NTI458829 ODE458820:ODE458829 ONA458820:ONA458829 OWW458820:OWW458829 PGS458820:PGS458829 PQO458820:PQO458829 QAK458820:QAK458829 QKG458820:QKG458829 QUC458820:QUC458829 RDY458820:RDY458829 RNU458820:RNU458829 RXQ458820:RXQ458829 SHM458820:SHM458829 SRI458820:SRI458829 TBE458820:TBE458829 TLA458820:TLA458829 TUW458820:TUW458829 UES458820:UES458829 UOO458820:UOO458829 UYK458820:UYK458829 VIG458820:VIG458829 VSC458820:VSC458829 WBY458820:WBY458829 WLU458820:WLU458829 WVQ458820:WVQ458829 Q524356:Q524365 JE524356:JE524365 TA524356:TA524365 ACW524356:ACW524365 AMS524356:AMS524365 AWO524356:AWO524365 BGK524356:BGK524365 BQG524356:BQG524365 CAC524356:CAC524365 CJY524356:CJY524365 CTU524356:CTU524365 DDQ524356:DDQ524365 DNM524356:DNM524365 DXI524356:DXI524365 EHE524356:EHE524365 ERA524356:ERA524365 FAW524356:FAW524365 FKS524356:FKS524365 FUO524356:FUO524365 GEK524356:GEK524365 GOG524356:GOG524365 GYC524356:GYC524365 HHY524356:HHY524365 HRU524356:HRU524365 IBQ524356:IBQ524365 ILM524356:ILM524365 IVI524356:IVI524365 JFE524356:JFE524365 JPA524356:JPA524365 JYW524356:JYW524365 KIS524356:KIS524365 KSO524356:KSO524365 LCK524356:LCK524365 LMG524356:LMG524365 LWC524356:LWC524365 MFY524356:MFY524365 MPU524356:MPU524365 MZQ524356:MZQ524365 NJM524356:NJM524365 NTI524356:NTI524365 ODE524356:ODE524365 ONA524356:ONA524365 OWW524356:OWW524365 PGS524356:PGS524365 PQO524356:PQO524365 QAK524356:QAK524365 QKG524356:QKG524365 QUC524356:QUC524365 RDY524356:RDY524365 RNU524356:RNU524365 RXQ524356:RXQ524365 SHM524356:SHM524365 SRI524356:SRI524365 TBE524356:TBE524365 TLA524356:TLA524365 TUW524356:TUW524365 UES524356:UES524365 UOO524356:UOO524365 UYK524356:UYK524365 VIG524356:VIG524365 VSC524356:VSC524365 WBY524356:WBY524365 WLU524356:WLU524365 WVQ524356:WVQ524365 Q589892:Q589901 JE589892:JE589901 TA589892:TA589901 ACW589892:ACW589901 AMS589892:AMS589901 AWO589892:AWO589901 BGK589892:BGK589901 BQG589892:BQG589901 CAC589892:CAC589901 CJY589892:CJY589901 CTU589892:CTU589901 DDQ589892:DDQ589901 DNM589892:DNM589901 DXI589892:DXI589901 EHE589892:EHE589901 ERA589892:ERA589901 FAW589892:FAW589901 FKS589892:FKS589901 FUO589892:FUO589901 GEK589892:GEK589901 GOG589892:GOG589901 GYC589892:GYC589901 HHY589892:HHY589901 HRU589892:HRU589901 IBQ589892:IBQ589901 ILM589892:ILM589901 IVI589892:IVI589901 JFE589892:JFE589901 JPA589892:JPA589901 JYW589892:JYW589901 KIS589892:KIS589901 KSO589892:KSO589901 LCK589892:LCK589901 LMG589892:LMG589901 LWC589892:LWC589901 MFY589892:MFY589901 MPU589892:MPU589901 MZQ589892:MZQ589901 NJM589892:NJM589901 NTI589892:NTI589901 ODE589892:ODE589901 ONA589892:ONA589901 OWW589892:OWW589901 PGS589892:PGS589901 PQO589892:PQO589901 QAK589892:QAK589901 QKG589892:QKG589901 QUC589892:QUC589901 RDY589892:RDY589901 RNU589892:RNU589901 RXQ589892:RXQ589901 SHM589892:SHM589901 SRI589892:SRI589901 TBE589892:TBE589901 TLA589892:TLA589901 TUW589892:TUW589901 UES589892:UES589901 UOO589892:UOO589901 UYK589892:UYK589901 VIG589892:VIG589901 VSC589892:VSC589901 WBY589892:WBY589901 WLU589892:WLU589901 WVQ589892:WVQ589901 Q655428:Q655437 JE655428:JE655437 TA655428:TA655437 ACW655428:ACW655437 AMS655428:AMS655437 AWO655428:AWO655437 BGK655428:BGK655437 BQG655428:BQG655437 CAC655428:CAC655437 CJY655428:CJY655437 CTU655428:CTU655437 DDQ655428:DDQ655437 DNM655428:DNM655437 DXI655428:DXI655437 EHE655428:EHE655437 ERA655428:ERA655437 FAW655428:FAW655437 FKS655428:FKS655437 FUO655428:FUO655437 GEK655428:GEK655437 GOG655428:GOG655437 GYC655428:GYC655437 HHY655428:HHY655437 HRU655428:HRU655437 IBQ655428:IBQ655437 ILM655428:ILM655437 IVI655428:IVI655437 JFE655428:JFE655437 JPA655428:JPA655437 JYW655428:JYW655437 KIS655428:KIS655437 KSO655428:KSO655437 LCK655428:LCK655437 LMG655428:LMG655437 LWC655428:LWC655437 MFY655428:MFY655437 MPU655428:MPU655437 MZQ655428:MZQ655437 NJM655428:NJM655437 NTI655428:NTI655437 ODE655428:ODE655437 ONA655428:ONA655437 OWW655428:OWW655437 PGS655428:PGS655437 PQO655428:PQO655437 QAK655428:QAK655437 QKG655428:QKG655437 QUC655428:QUC655437 RDY655428:RDY655437 RNU655428:RNU655437 RXQ655428:RXQ655437 SHM655428:SHM655437 SRI655428:SRI655437 TBE655428:TBE655437 TLA655428:TLA655437 TUW655428:TUW655437 UES655428:UES655437 UOO655428:UOO655437 UYK655428:UYK655437 VIG655428:VIG655437 VSC655428:VSC655437 WBY655428:WBY655437 WLU655428:WLU655437 WVQ655428:WVQ655437 Q720964:Q720973 JE720964:JE720973 TA720964:TA720973 ACW720964:ACW720973 AMS720964:AMS720973 AWO720964:AWO720973 BGK720964:BGK720973 BQG720964:BQG720973 CAC720964:CAC720973 CJY720964:CJY720973 CTU720964:CTU720973 DDQ720964:DDQ720973 DNM720964:DNM720973 DXI720964:DXI720973 EHE720964:EHE720973 ERA720964:ERA720973 FAW720964:FAW720973 FKS720964:FKS720973 FUO720964:FUO720973 GEK720964:GEK720973 GOG720964:GOG720973 GYC720964:GYC720973 HHY720964:HHY720973 HRU720964:HRU720973 IBQ720964:IBQ720973 ILM720964:ILM720973 IVI720964:IVI720973 JFE720964:JFE720973 JPA720964:JPA720973 JYW720964:JYW720973 KIS720964:KIS720973 KSO720964:KSO720973 LCK720964:LCK720973 LMG720964:LMG720973 LWC720964:LWC720973 MFY720964:MFY720973 MPU720964:MPU720973 MZQ720964:MZQ720973 NJM720964:NJM720973 NTI720964:NTI720973 ODE720964:ODE720973 ONA720964:ONA720973 OWW720964:OWW720973 PGS720964:PGS720973 PQO720964:PQO720973 QAK720964:QAK720973 QKG720964:QKG720973 QUC720964:QUC720973 RDY720964:RDY720973 RNU720964:RNU720973 RXQ720964:RXQ720973 SHM720964:SHM720973 SRI720964:SRI720973 TBE720964:TBE720973 TLA720964:TLA720973 TUW720964:TUW720973 UES720964:UES720973 UOO720964:UOO720973 UYK720964:UYK720973 VIG720964:VIG720973 VSC720964:VSC720973 WBY720964:WBY720973 WLU720964:WLU720973 WVQ720964:WVQ720973 Q786500:Q786509 JE786500:JE786509 TA786500:TA786509 ACW786500:ACW786509 AMS786500:AMS786509 AWO786500:AWO786509 BGK786500:BGK786509 BQG786500:BQG786509 CAC786500:CAC786509 CJY786500:CJY786509 CTU786500:CTU786509 DDQ786500:DDQ786509 DNM786500:DNM786509 DXI786500:DXI786509 EHE786500:EHE786509 ERA786500:ERA786509 FAW786500:FAW786509 FKS786500:FKS786509 FUO786500:FUO786509 GEK786500:GEK786509 GOG786500:GOG786509 GYC786500:GYC786509 HHY786500:HHY786509 HRU786500:HRU786509 IBQ786500:IBQ786509 ILM786500:ILM786509 IVI786500:IVI786509 JFE786500:JFE786509 JPA786500:JPA786509 JYW786500:JYW786509 KIS786500:KIS786509 KSO786500:KSO786509 LCK786500:LCK786509 LMG786500:LMG786509 LWC786500:LWC786509 MFY786500:MFY786509 MPU786500:MPU786509 MZQ786500:MZQ786509 NJM786500:NJM786509 NTI786500:NTI786509 ODE786500:ODE786509 ONA786500:ONA786509 OWW786500:OWW786509 PGS786500:PGS786509 PQO786500:PQO786509 QAK786500:QAK786509 QKG786500:QKG786509 QUC786500:QUC786509 RDY786500:RDY786509 RNU786500:RNU786509 RXQ786500:RXQ786509 SHM786500:SHM786509 SRI786500:SRI786509 TBE786500:TBE786509 TLA786500:TLA786509 TUW786500:TUW786509 UES786500:UES786509 UOO786500:UOO786509 UYK786500:UYK786509 VIG786500:VIG786509 VSC786500:VSC786509 WBY786500:WBY786509 WLU786500:WLU786509 WVQ786500:WVQ786509 Q852036:Q852045 JE852036:JE852045 TA852036:TA852045 ACW852036:ACW852045 AMS852036:AMS852045 AWO852036:AWO852045 BGK852036:BGK852045 BQG852036:BQG852045 CAC852036:CAC852045 CJY852036:CJY852045 CTU852036:CTU852045 DDQ852036:DDQ852045 DNM852036:DNM852045 DXI852036:DXI852045 EHE852036:EHE852045 ERA852036:ERA852045 FAW852036:FAW852045 FKS852036:FKS852045 FUO852036:FUO852045 GEK852036:GEK852045 GOG852036:GOG852045 GYC852036:GYC852045 HHY852036:HHY852045 HRU852036:HRU852045 IBQ852036:IBQ852045 ILM852036:ILM852045 IVI852036:IVI852045 JFE852036:JFE852045 JPA852036:JPA852045 JYW852036:JYW852045 KIS852036:KIS852045 KSO852036:KSO852045 LCK852036:LCK852045 LMG852036:LMG852045 LWC852036:LWC852045 MFY852036:MFY852045 MPU852036:MPU852045 MZQ852036:MZQ852045 NJM852036:NJM852045 NTI852036:NTI852045 ODE852036:ODE852045 ONA852036:ONA852045 OWW852036:OWW852045 PGS852036:PGS852045 PQO852036:PQO852045 QAK852036:QAK852045 QKG852036:QKG852045 QUC852036:QUC852045 RDY852036:RDY852045 RNU852036:RNU852045 RXQ852036:RXQ852045 SHM852036:SHM852045 SRI852036:SRI852045 TBE852036:TBE852045 TLA852036:TLA852045 TUW852036:TUW852045 UES852036:UES852045 UOO852036:UOO852045 UYK852036:UYK852045 VIG852036:VIG852045 VSC852036:VSC852045 WBY852036:WBY852045 WLU852036:WLU852045 WVQ852036:WVQ852045 Q917572:Q917581 JE917572:JE917581 TA917572:TA917581 ACW917572:ACW917581 AMS917572:AMS917581 AWO917572:AWO917581 BGK917572:BGK917581 BQG917572:BQG917581 CAC917572:CAC917581 CJY917572:CJY917581 CTU917572:CTU917581 DDQ917572:DDQ917581 DNM917572:DNM917581 DXI917572:DXI917581 EHE917572:EHE917581 ERA917572:ERA917581 FAW917572:FAW917581 FKS917572:FKS917581 FUO917572:FUO917581 GEK917572:GEK917581 GOG917572:GOG917581 GYC917572:GYC917581 HHY917572:HHY917581 HRU917572:HRU917581 IBQ917572:IBQ917581 ILM917572:ILM917581 IVI917572:IVI917581 JFE917572:JFE917581 JPA917572:JPA917581 JYW917572:JYW917581 KIS917572:KIS917581 KSO917572:KSO917581 LCK917572:LCK917581 LMG917572:LMG917581 LWC917572:LWC917581 MFY917572:MFY917581 MPU917572:MPU917581 MZQ917572:MZQ917581 NJM917572:NJM917581 NTI917572:NTI917581 ODE917572:ODE917581 ONA917572:ONA917581 OWW917572:OWW917581 PGS917572:PGS917581 PQO917572:PQO917581 QAK917572:QAK917581 QKG917572:QKG917581 QUC917572:QUC917581 RDY917572:RDY917581 RNU917572:RNU917581 RXQ917572:RXQ917581 SHM917572:SHM917581 SRI917572:SRI917581 TBE917572:TBE917581 TLA917572:TLA917581 TUW917572:TUW917581 UES917572:UES917581 UOO917572:UOO917581 UYK917572:UYK917581 VIG917572:VIG917581 VSC917572:VSC917581 WBY917572:WBY917581 WLU917572:WLU917581 WVQ917572:WVQ917581 Q983108:Q983117 JE983108:JE983117 TA983108:TA983117 ACW983108:ACW983117 AMS983108:AMS983117 AWO983108:AWO983117 BGK983108:BGK983117 BQG983108:BQG983117 CAC983108:CAC983117 CJY983108:CJY983117 CTU983108:CTU983117 DDQ983108:DDQ983117 DNM983108:DNM983117 DXI983108:DXI983117 EHE983108:EHE983117 ERA983108:ERA983117 FAW983108:FAW983117 FKS983108:FKS983117 FUO983108:FUO983117 GEK983108:GEK983117 GOG983108:GOG983117 GYC983108:GYC983117 HHY983108:HHY983117 HRU983108:HRU983117 IBQ983108:IBQ983117 ILM983108:ILM983117 IVI983108:IVI983117 JFE983108:JFE983117 JPA983108:JPA983117 JYW983108:JYW983117 KIS983108:KIS983117 KSO983108:KSO983117 LCK983108:LCK983117 LMG983108:LMG983117 LWC983108:LWC983117 MFY983108:MFY983117 MPU983108:MPU983117 MZQ983108:MZQ983117 NJM983108:NJM983117 NTI983108:NTI983117 ODE983108:ODE983117 ONA983108:ONA983117 OWW983108:OWW983117 PGS983108:PGS983117 PQO983108:PQO983117 QAK983108:QAK983117 QKG983108:QKG983117 QUC983108:QUC983117 RDY983108:RDY983117 RNU983108:RNU983117 RXQ983108:RXQ983117 SHM983108:SHM983117 SRI983108:SRI983117 TBE983108:TBE983117 TLA983108:TLA983117 TUW983108:TUW983117 UES983108:UES983117 UOO983108:UOO983117 UYK983108:UYK983117 VIG983108:VIG983117 VSC983108:VSC983117 WBY983108:WBY983117 WLU983108:WLU983117 WVQ983108:WVQ983117 Q49:Q78 JE49:JE78 TA49:TA78 ACW49:ACW78 AMS49:AMS78 AWO49:AWO78 BGK49:BGK78 BQG49:BQG78 CAC49:CAC78 CJY49:CJY78 CTU49:CTU78 DDQ49:DDQ78 DNM49:DNM78 DXI49:DXI78 EHE49:EHE78 ERA49:ERA78 FAW49:FAW78 FKS49:FKS78 FUO49:FUO78 GEK49:GEK78 GOG49:GOG78 GYC49:GYC78 HHY49:HHY78 HRU49:HRU78 IBQ49:IBQ78 ILM49:ILM78 IVI49:IVI78 JFE49:JFE78 JPA49:JPA78 JYW49:JYW78 KIS49:KIS78 KSO49:KSO78 LCK49:LCK78 LMG49:LMG78 LWC49:LWC78 MFY49:MFY78 MPU49:MPU78 MZQ49:MZQ78 NJM49:NJM78 NTI49:NTI78 ODE49:ODE78 ONA49:ONA78 OWW49:OWW78 PGS49:PGS78 PQO49:PQO78 QAK49:QAK78 QKG49:QKG78 QUC49:QUC78 RDY49:RDY78 RNU49:RNU78 RXQ49:RXQ78 SHM49:SHM78 SRI49:SRI78 TBE49:TBE78 TLA49:TLA78 TUW49:TUW78 UES49:UES78 UOO49:UOO78 UYK49:UYK78 VIG49:VIG78 VSC49:VSC78 WBY49:WBY78 WLU49:WLU78 WVQ49:WVQ78 Q65454:Q65593 JE65454:JE65593 TA65454:TA65593 ACW65454:ACW65593 AMS65454:AMS65593 AWO65454:AWO65593 BGK65454:BGK65593 BQG65454:BQG65593 CAC65454:CAC65593 CJY65454:CJY65593 CTU65454:CTU65593 DDQ65454:DDQ65593 DNM65454:DNM65593 DXI65454:DXI65593 EHE65454:EHE65593 ERA65454:ERA65593 FAW65454:FAW65593 FKS65454:FKS65593 FUO65454:FUO65593 GEK65454:GEK65593 GOG65454:GOG65593 GYC65454:GYC65593 HHY65454:HHY65593 HRU65454:HRU65593 IBQ65454:IBQ65593 ILM65454:ILM65593 IVI65454:IVI65593 JFE65454:JFE65593 JPA65454:JPA65593 JYW65454:JYW65593 KIS65454:KIS65593 KSO65454:KSO65593 LCK65454:LCK65593 LMG65454:LMG65593 LWC65454:LWC65593 MFY65454:MFY65593 MPU65454:MPU65593 MZQ65454:MZQ65593 NJM65454:NJM65593 NTI65454:NTI65593 ODE65454:ODE65593 ONA65454:ONA65593 OWW65454:OWW65593 PGS65454:PGS65593 PQO65454:PQO65593 QAK65454:QAK65593 QKG65454:QKG65593 QUC65454:QUC65593 RDY65454:RDY65593 RNU65454:RNU65593 RXQ65454:RXQ65593 SHM65454:SHM65593 SRI65454:SRI65593 TBE65454:TBE65593 TLA65454:TLA65593 TUW65454:TUW65593 UES65454:UES65593 UOO65454:UOO65593 UYK65454:UYK65593 VIG65454:VIG65593 VSC65454:VSC65593 WBY65454:WBY65593 WLU65454:WLU65593 WVQ65454:WVQ65593 Q130990:Q131129 JE130990:JE131129 TA130990:TA131129 ACW130990:ACW131129 AMS130990:AMS131129 AWO130990:AWO131129 BGK130990:BGK131129 BQG130990:BQG131129 CAC130990:CAC131129 CJY130990:CJY131129 CTU130990:CTU131129 DDQ130990:DDQ131129 DNM130990:DNM131129 DXI130990:DXI131129 EHE130990:EHE131129 ERA130990:ERA131129 FAW130990:FAW131129 FKS130990:FKS131129 FUO130990:FUO131129 GEK130990:GEK131129 GOG130990:GOG131129 GYC130990:GYC131129 HHY130990:HHY131129 HRU130990:HRU131129 IBQ130990:IBQ131129 ILM130990:ILM131129 IVI130990:IVI131129 JFE130990:JFE131129 JPA130990:JPA131129 JYW130990:JYW131129 KIS130990:KIS131129 KSO130990:KSO131129 LCK130990:LCK131129 LMG130990:LMG131129 LWC130990:LWC131129 MFY130990:MFY131129 MPU130990:MPU131129 MZQ130990:MZQ131129 NJM130990:NJM131129 NTI130990:NTI131129 ODE130990:ODE131129 ONA130990:ONA131129 OWW130990:OWW131129 PGS130990:PGS131129 PQO130990:PQO131129 QAK130990:QAK131129 QKG130990:QKG131129 QUC130990:QUC131129 RDY130990:RDY131129 RNU130990:RNU131129 RXQ130990:RXQ131129 SHM130990:SHM131129 SRI130990:SRI131129 TBE130990:TBE131129 TLA130990:TLA131129 TUW130990:TUW131129 UES130990:UES131129 UOO130990:UOO131129 UYK130990:UYK131129 VIG130990:VIG131129 VSC130990:VSC131129 WBY130990:WBY131129 WLU130990:WLU131129 WVQ130990:WVQ131129 Q196526:Q196665 JE196526:JE196665 TA196526:TA196665 ACW196526:ACW196665 AMS196526:AMS196665 AWO196526:AWO196665 BGK196526:BGK196665 BQG196526:BQG196665 CAC196526:CAC196665 CJY196526:CJY196665 CTU196526:CTU196665 DDQ196526:DDQ196665 DNM196526:DNM196665 DXI196526:DXI196665 EHE196526:EHE196665 ERA196526:ERA196665 FAW196526:FAW196665 FKS196526:FKS196665 FUO196526:FUO196665 GEK196526:GEK196665 GOG196526:GOG196665 GYC196526:GYC196665 HHY196526:HHY196665 HRU196526:HRU196665 IBQ196526:IBQ196665 ILM196526:ILM196665 IVI196526:IVI196665 JFE196526:JFE196665 JPA196526:JPA196665 JYW196526:JYW196665 KIS196526:KIS196665 KSO196526:KSO196665 LCK196526:LCK196665 LMG196526:LMG196665 LWC196526:LWC196665 MFY196526:MFY196665 MPU196526:MPU196665 MZQ196526:MZQ196665 NJM196526:NJM196665 NTI196526:NTI196665 ODE196526:ODE196665 ONA196526:ONA196665 OWW196526:OWW196665 PGS196526:PGS196665 PQO196526:PQO196665 QAK196526:QAK196665 QKG196526:QKG196665 QUC196526:QUC196665 RDY196526:RDY196665 RNU196526:RNU196665 RXQ196526:RXQ196665 SHM196526:SHM196665 SRI196526:SRI196665 TBE196526:TBE196665 TLA196526:TLA196665 TUW196526:TUW196665 UES196526:UES196665 UOO196526:UOO196665 UYK196526:UYK196665 VIG196526:VIG196665 VSC196526:VSC196665 WBY196526:WBY196665 WLU196526:WLU196665 WVQ196526:WVQ196665 Q262062:Q262201 JE262062:JE262201 TA262062:TA262201 ACW262062:ACW262201 AMS262062:AMS262201 AWO262062:AWO262201 BGK262062:BGK262201 BQG262062:BQG262201 CAC262062:CAC262201 CJY262062:CJY262201 CTU262062:CTU262201 DDQ262062:DDQ262201 DNM262062:DNM262201 DXI262062:DXI262201 EHE262062:EHE262201 ERA262062:ERA262201 FAW262062:FAW262201 FKS262062:FKS262201 FUO262062:FUO262201 GEK262062:GEK262201 GOG262062:GOG262201 GYC262062:GYC262201 HHY262062:HHY262201 HRU262062:HRU262201 IBQ262062:IBQ262201 ILM262062:ILM262201 IVI262062:IVI262201 JFE262062:JFE262201 JPA262062:JPA262201 JYW262062:JYW262201 KIS262062:KIS262201 KSO262062:KSO262201 LCK262062:LCK262201 LMG262062:LMG262201 LWC262062:LWC262201 MFY262062:MFY262201 MPU262062:MPU262201 MZQ262062:MZQ262201 NJM262062:NJM262201 NTI262062:NTI262201 ODE262062:ODE262201 ONA262062:ONA262201 OWW262062:OWW262201 PGS262062:PGS262201 PQO262062:PQO262201 QAK262062:QAK262201 QKG262062:QKG262201 QUC262062:QUC262201 RDY262062:RDY262201 RNU262062:RNU262201 RXQ262062:RXQ262201 SHM262062:SHM262201 SRI262062:SRI262201 TBE262062:TBE262201 TLA262062:TLA262201 TUW262062:TUW262201 UES262062:UES262201 UOO262062:UOO262201 UYK262062:UYK262201 VIG262062:VIG262201 VSC262062:VSC262201 WBY262062:WBY262201 WLU262062:WLU262201 WVQ262062:WVQ262201 Q327598:Q327737 JE327598:JE327737 TA327598:TA327737 ACW327598:ACW327737 AMS327598:AMS327737 AWO327598:AWO327737 BGK327598:BGK327737 BQG327598:BQG327737 CAC327598:CAC327737 CJY327598:CJY327737 CTU327598:CTU327737 DDQ327598:DDQ327737 DNM327598:DNM327737 DXI327598:DXI327737 EHE327598:EHE327737 ERA327598:ERA327737 FAW327598:FAW327737 FKS327598:FKS327737 FUO327598:FUO327737 GEK327598:GEK327737 GOG327598:GOG327737 GYC327598:GYC327737 HHY327598:HHY327737 HRU327598:HRU327737 IBQ327598:IBQ327737 ILM327598:ILM327737 IVI327598:IVI327737 JFE327598:JFE327737 JPA327598:JPA327737 JYW327598:JYW327737 KIS327598:KIS327737 KSO327598:KSO327737 LCK327598:LCK327737 LMG327598:LMG327737 LWC327598:LWC327737 MFY327598:MFY327737 MPU327598:MPU327737 MZQ327598:MZQ327737 NJM327598:NJM327737 NTI327598:NTI327737 ODE327598:ODE327737 ONA327598:ONA327737 OWW327598:OWW327737 PGS327598:PGS327737 PQO327598:PQO327737 QAK327598:QAK327737 QKG327598:QKG327737 QUC327598:QUC327737 RDY327598:RDY327737 RNU327598:RNU327737 RXQ327598:RXQ327737 SHM327598:SHM327737 SRI327598:SRI327737 TBE327598:TBE327737 TLA327598:TLA327737 TUW327598:TUW327737 UES327598:UES327737 UOO327598:UOO327737 UYK327598:UYK327737 VIG327598:VIG327737 VSC327598:VSC327737 WBY327598:WBY327737 WLU327598:WLU327737 WVQ327598:WVQ327737 Q393134:Q393273 JE393134:JE393273 TA393134:TA393273 ACW393134:ACW393273 AMS393134:AMS393273 AWO393134:AWO393273 BGK393134:BGK393273 BQG393134:BQG393273 CAC393134:CAC393273 CJY393134:CJY393273 CTU393134:CTU393273 DDQ393134:DDQ393273 DNM393134:DNM393273 DXI393134:DXI393273 EHE393134:EHE393273 ERA393134:ERA393273 FAW393134:FAW393273 FKS393134:FKS393273 FUO393134:FUO393273 GEK393134:GEK393273 GOG393134:GOG393273 GYC393134:GYC393273 HHY393134:HHY393273 HRU393134:HRU393273 IBQ393134:IBQ393273 ILM393134:ILM393273 IVI393134:IVI393273 JFE393134:JFE393273 JPA393134:JPA393273 JYW393134:JYW393273 KIS393134:KIS393273 KSO393134:KSO393273 LCK393134:LCK393273 LMG393134:LMG393273 LWC393134:LWC393273 MFY393134:MFY393273 MPU393134:MPU393273 MZQ393134:MZQ393273 NJM393134:NJM393273 NTI393134:NTI393273 ODE393134:ODE393273 ONA393134:ONA393273 OWW393134:OWW393273 PGS393134:PGS393273 PQO393134:PQO393273 QAK393134:QAK393273 QKG393134:QKG393273 QUC393134:QUC393273 RDY393134:RDY393273 RNU393134:RNU393273 RXQ393134:RXQ393273 SHM393134:SHM393273 SRI393134:SRI393273 TBE393134:TBE393273 TLA393134:TLA393273 TUW393134:TUW393273 UES393134:UES393273 UOO393134:UOO393273 UYK393134:UYK393273 VIG393134:VIG393273 VSC393134:VSC393273 WBY393134:WBY393273 WLU393134:WLU393273 WVQ393134:WVQ393273 Q458670:Q458809 JE458670:JE458809 TA458670:TA458809 ACW458670:ACW458809 AMS458670:AMS458809 AWO458670:AWO458809 BGK458670:BGK458809 BQG458670:BQG458809 CAC458670:CAC458809 CJY458670:CJY458809 CTU458670:CTU458809 DDQ458670:DDQ458809 DNM458670:DNM458809 DXI458670:DXI458809 EHE458670:EHE458809 ERA458670:ERA458809 FAW458670:FAW458809 FKS458670:FKS458809 FUO458670:FUO458809 GEK458670:GEK458809 GOG458670:GOG458809 GYC458670:GYC458809 HHY458670:HHY458809 HRU458670:HRU458809 IBQ458670:IBQ458809 ILM458670:ILM458809 IVI458670:IVI458809 JFE458670:JFE458809 JPA458670:JPA458809 JYW458670:JYW458809 KIS458670:KIS458809 KSO458670:KSO458809 LCK458670:LCK458809 LMG458670:LMG458809 LWC458670:LWC458809 MFY458670:MFY458809 MPU458670:MPU458809 MZQ458670:MZQ458809 NJM458670:NJM458809 NTI458670:NTI458809 ODE458670:ODE458809 ONA458670:ONA458809 OWW458670:OWW458809 PGS458670:PGS458809 PQO458670:PQO458809 QAK458670:QAK458809 QKG458670:QKG458809 QUC458670:QUC458809 RDY458670:RDY458809 RNU458670:RNU458809 RXQ458670:RXQ458809 SHM458670:SHM458809 SRI458670:SRI458809 TBE458670:TBE458809 TLA458670:TLA458809 TUW458670:TUW458809 UES458670:UES458809 UOO458670:UOO458809 UYK458670:UYK458809 VIG458670:VIG458809 VSC458670:VSC458809 WBY458670:WBY458809 WLU458670:WLU458809 WVQ458670:WVQ458809 Q524206:Q524345 JE524206:JE524345 TA524206:TA524345 ACW524206:ACW524345 AMS524206:AMS524345 AWO524206:AWO524345 BGK524206:BGK524345 BQG524206:BQG524345 CAC524206:CAC524345 CJY524206:CJY524345 CTU524206:CTU524345 DDQ524206:DDQ524345 DNM524206:DNM524345 DXI524206:DXI524345 EHE524206:EHE524345 ERA524206:ERA524345 FAW524206:FAW524345 FKS524206:FKS524345 FUO524206:FUO524345 GEK524206:GEK524345 GOG524206:GOG524345 GYC524206:GYC524345 HHY524206:HHY524345 HRU524206:HRU524345 IBQ524206:IBQ524345 ILM524206:ILM524345 IVI524206:IVI524345 JFE524206:JFE524345 JPA524206:JPA524345 JYW524206:JYW524345 KIS524206:KIS524345 KSO524206:KSO524345 LCK524206:LCK524345 LMG524206:LMG524345 LWC524206:LWC524345 MFY524206:MFY524345 MPU524206:MPU524345 MZQ524206:MZQ524345 NJM524206:NJM524345 NTI524206:NTI524345 ODE524206:ODE524345 ONA524206:ONA524345 OWW524206:OWW524345 PGS524206:PGS524345 PQO524206:PQO524345 QAK524206:QAK524345 QKG524206:QKG524345 QUC524206:QUC524345 RDY524206:RDY524345 RNU524206:RNU524345 RXQ524206:RXQ524345 SHM524206:SHM524345 SRI524206:SRI524345 TBE524206:TBE524345 TLA524206:TLA524345 TUW524206:TUW524345 UES524206:UES524345 UOO524206:UOO524345 UYK524206:UYK524345 VIG524206:VIG524345 VSC524206:VSC524345 WBY524206:WBY524345 WLU524206:WLU524345 WVQ524206:WVQ524345 Q589742:Q589881 JE589742:JE589881 TA589742:TA589881 ACW589742:ACW589881 AMS589742:AMS589881 AWO589742:AWO589881 BGK589742:BGK589881 BQG589742:BQG589881 CAC589742:CAC589881 CJY589742:CJY589881 CTU589742:CTU589881 DDQ589742:DDQ589881 DNM589742:DNM589881 DXI589742:DXI589881 EHE589742:EHE589881 ERA589742:ERA589881 FAW589742:FAW589881 FKS589742:FKS589881 FUO589742:FUO589881 GEK589742:GEK589881 GOG589742:GOG589881 GYC589742:GYC589881 HHY589742:HHY589881 HRU589742:HRU589881 IBQ589742:IBQ589881 ILM589742:ILM589881 IVI589742:IVI589881 JFE589742:JFE589881 JPA589742:JPA589881 JYW589742:JYW589881 KIS589742:KIS589881 KSO589742:KSO589881 LCK589742:LCK589881 LMG589742:LMG589881 LWC589742:LWC589881 MFY589742:MFY589881 MPU589742:MPU589881 MZQ589742:MZQ589881 NJM589742:NJM589881 NTI589742:NTI589881 ODE589742:ODE589881 ONA589742:ONA589881 OWW589742:OWW589881 PGS589742:PGS589881 PQO589742:PQO589881 QAK589742:QAK589881 QKG589742:QKG589881 QUC589742:QUC589881 RDY589742:RDY589881 RNU589742:RNU589881 RXQ589742:RXQ589881 SHM589742:SHM589881 SRI589742:SRI589881 TBE589742:TBE589881 TLA589742:TLA589881 TUW589742:TUW589881 UES589742:UES589881 UOO589742:UOO589881 UYK589742:UYK589881 VIG589742:VIG589881 VSC589742:VSC589881 WBY589742:WBY589881 WLU589742:WLU589881 WVQ589742:WVQ589881 Q655278:Q655417 JE655278:JE655417 TA655278:TA655417 ACW655278:ACW655417 AMS655278:AMS655417 AWO655278:AWO655417 BGK655278:BGK655417 BQG655278:BQG655417 CAC655278:CAC655417 CJY655278:CJY655417 CTU655278:CTU655417 DDQ655278:DDQ655417 DNM655278:DNM655417 DXI655278:DXI655417 EHE655278:EHE655417 ERA655278:ERA655417 FAW655278:FAW655417 FKS655278:FKS655417 FUO655278:FUO655417 GEK655278:GEK655417 GOG655278:GOG655417 GYC655278:GYC655417 HHY655278:HHY655417 HRU655278:HRU655417 IBQ655278:IBQ655417 ILM655278:ILM655417 IVI655278:IVI655417 JFE655278:JFE655417 JPA655278:JPA655417 JYW655278:JYW655417 KIS655278:KIS655417 KSO655278:KSO655417 LCK655278:LCK655417 LMG655278:LMG655417 LWC655278:LWC655417 MFY655278:MFY655417 MPU655278:MPU655417 MZQ655278:MZQ655417 NJM655278:NJM655417 NTI655278:NTI655417 ODE655278:ODE655417 ONA655278:ONA655417 OWW655278:OWW655417 PGS655278:PGS655417 PQO655278:PQO655417 QAK655278:QAK655417 QKG655278:QKG655417 QUC655278:QUC655417 RDY655278:RDY655417 RNU655278:RNU655417 RXQ655278:RXQ655417 SHM655278:SHM655417 SRI655278:SRI655417 TBE655278:TBE655417 TLA655278:TLA655417 TUW655278:TUW655417 UES655278:UES655417 UOO655278:UOO655417 UYK655278:UYK655417 VIG655278:VIG655417 VSC655278:VSC655417 WBY655278:WBY655417 WLU655278:WLU655417 WVQ655278:WVQ655417 Q720814:Q720953 JE720814:JE720953 TA720814:TA720953 ACW720814:ACW720953 AMS720814:AMS720953 AWO720814:AWO720953 BGK720814:BGK720953 BQG720814:BQG720953 CAC720814:CAC720953 CJY720814:CJY720953 CTU720814:CTU720953 DDQ720814:DDQ720953 DNM720814:DNM720953 DXI720814:DXI720953 EHE720814:EHE720953 ERA720814:ERA720953 FAW720814:FAW720953 FKS720814:FKS720953 FUO720814:FUO720953 GEK720814:GEK720953 GOG720814:GOG720953 GYC720814:GYC720953 HHY720814:HHY720953 HRU720814:HRU720953 IBQ720814:IBQ720953 ILM720814:ILM720953 IVI720814:IVI720953 JFE720814:JFE720953 JPA720814:JPA720953 JYW720814:JYW720953 KIS720814:KIS720953 KSO720814:KSO720953 LCK720814:LCK720953 LMG720814:LMG720953 LWC720814:LWC720953 MFY720814:MFY720953 MPU720814:MPU720953 MZQ720814:MZQ720953 NJM720814:NJM720953 NTI720814:NTI720953 ODE720814:ODE720953 ONA720814:ONA720953 OWW720814:OWW720953 PGS720814:PGS720953 PQO720814:PQO720953 QAK720814:QAK720953 QKG720814:QKG720953 QUC720814:QUC720953 RDY720814:RDY720953 RNU720814:RNU720953 RXQ720814:RXQ720953 SHM720814:SHM720953 SRI720814:SRI720953 TBE720814:TBE720953 TLA720814:TLA720953 TUW720814:TUW720953 UES720814:UES720953 UOO720814:UOO720953 UYK720814:UYK720953 VIG720814:VIG720953 VSC720814:VSC720953 WBY720814:WBY720953 WLU720814:WLU720953 WVQ720814:WVQ720953 Q786350:Q786489 JE786350:JE786489 TA786350:TA786489 ACW786350:ACW786489 AMS786350:AMS786489 AWO786350:AWO786489 BGK786350:BGK786489 BQG786350:BQG786489 CAC786350:CAC786489 CJY786350:CJY786489 CTU786350:CTU786489 DDQ786350:DDQ786489 DNM786350:DNM786489 DXI786350:DXI786489 EHE786350:EHE786489 ERA786350:ERA786489 FAW786350:FAW786489 FKS786350:FKS786489 FUO786350:FUO786489 GEK786350:GEK786489 GOG786350:GOG786489 GYC786350:GYC786489 HHY786350:HHY786489 HRU786350:HRU786489 IBQ786350:IBQ786489 ILM786350:ILM786489 IVI786350:IVI786489 JFE786350:JFE786489 JPA786350:JPA786489 JYW786350:JYW786489 KIS786350:KIS786489 KSO786350:KSO786489 LCK786350:LCK786489 LMG786350:LMG786489 LWC786350:LWC786489 MFY786350:MFY786489 MPU786350:MPU786489 MZQ786350:MZQ786489 NJM786350:NJM786489 NTI786350:NTI786489 ODE786350:ODE786489 ONA786350:ONA786489 OWW786350:OWW786489 PGS786350:PGS786489 PQO786350:PQO786489 QAK786350:QAK786489 QKG786350:QKG786489 QUC786350:QUC786489 RDY786350:RDY786489 RNU786350:RNU786489 RXQ786350:RXQ786489 SHM786350:SHM786489 SRI786350:SRI786489 TBE786350:TBE786489 TLA786350:TLA786489 TUW786350:TUW786489 UES786350:UES786489 UOO786350:UOO786489 UYK786350:UYK786489 VIG786350:VIG786489 VSC786350:VSC786489 WBY786350:WBY786489 WLU786350:WLU786489 WVQ786350:WVQ786489 Q851886:Q852025 JE851886:JE852025 TA851886:TA852025 ACW851886:ACW852025 AMS851886:AMS852025 AWO851886:AWO852025 BGK851886:BGK852025 BQG851886:BQG852025 CAC851886:CAC852025 CJY851886:CJY852025 CTU851886:CTU852025 DDQ851886:DDQ852025 DNM851886:DNM852025 DXI851886:DXI852025 EHE851886:EHE852025 ERA851886:ERA852025 FAW851886:FAW852025 FKS851886:FKS852025 FUO851886:FUO852025 GEK851886:GEK852025 GOG851886:GOG852025 GYC851886:GYC852025 HHY851886:HHY852025 HRU851886:HRU852025 IBQ851886:IBQ852025 ILM851886:ILM852025 IVI851886:IVI852025 JFE851886:JFE852025 JPA851886:JPA852025 JYW851886:JYW852025 KIS851886:KIS852025 KSO851886:KSO852025 LCK851886:LCK852025 LMG851886:LMG852025 LWC851886:LWC852025 MFY851886:MFY852025 MPU851886:MPU852025 MZQ851886:MZQ852025 NJM851886:NJM852025 NTI851886:NTI852025 ODE851886:ODE852025 ONA851886:ONA852025 OWW851886:OWW852025 PGS851886:PGS852025 PQO851886:PQO852025 QAK851886:QAK852025 QKG851886:QKG852025 QUC851886:QUC852025 RDY851886:RDY852025 RNU851886:RNU852025 RXQ851886:RXQ852025 SHM851886:SHM852025 SRI851886:SRI852025 TBE851886:TBE852025 TLA851886:TLA852025 TUW851886:TUW852025 UES851886:UES852025 UOO851886:UOO852025 UYK851886:UYK852025 VIG851886:VIG852025 VSC851886:VSC852025 WBY851886:WBY852025 WLU851886:WLU852025 WVQ851886:WVQ852025 Q917422:Q917561 JE917422:JE917561 TA917422:TA917561 ACW917422:ACW917561 AMS917422:AMS917561 AWO917422:AWO917561 BGK917422:BGK917561 BQG917422:BQG917561 CAC917422:CAC917561 CJY917422:CJY917561 CTU917422:CTU917561 DDQ917422:DDQ917561 DNM917422:DNM917561 DXI917422:DXI917561 EHE917422:EHE917561 ERA917422:ERA917561 FAW917422:FAW917561 FKS917422:FKS917561 FUO917422:FUO917561 GEK917422:GEK917561 GOG917422:GOG917561 GYC917422:GYC917561 HHY917422:HHY917561 HRU917422:HRU917561 IBQ917422:IBQ917561 ILM917422:ILM917561 IVI917422:IVI917561 JFE917422:JFE917561 JPA917422:JPA917561 JYW917422:JYW917561 KIS917422:KIS917561 KSO917422:KSO917561 LCK917422:LCK917561 LMG917422:LMG917561 LWC917422:LWC917561 MFY917422:MFY917561 MPU917422:MPU917561 MZQ917422:MZQ917561 NJM917422:NJM917561 NTI917422:NTI917561 ODE917422:ODE917561 ONA917422:ONA917561 OWW917422:OWW917561 PGS917422:PGS917561 PQO917422:PQO917561 QAK917422:QAK917561 QKG917422:QKG917561 QUC917422:QUC917561 RDY917422:RDY917561 RNU917422:RNU917561 RXQ917422:RXQ917561 SHM917422:SHM917561 SRI917422:SRI917561 TBE917422:TBE917561 TLA917422:TLA917561 TUW917422:TUW917561 UES917422:UES917561 UOO917422:UOO917561 UYK917422:UYK917561 VIG917422:VIG917561 VSC917422:VSC917561 WBY917422:WBY917561 WLU917422:WLU917561 WVQ917422:WVQ917561 Q982958:Q983097 JE982958:JE983097 TA982958:TA983097 ACW982958:ACW983097 AMS982958:AMS983097 AWO982958:AWO983097 BGK982958:BGK983097 BQG982958:BQG983097 CAC982958:CAC983097 CJY982958:CJY983097 CTU982958:CTU983097 DDQ982958:DDQ983097 DNM982958:DNM983097 DXI982958:DXI983097 EHE982958:EHE983097 ERA982958:ERA983097 FAW982958:FAW983097 FKS982958:FKS983097 FUO982958:FUO983097 GEK982958:GEK983097 GOG982958:GOG983097 GYC982958:GYC983097 HHY982958:HHY983097 HRU982958:HRU983097 IBQ982958:IBQ983097 ILM982958:ILM983097 IVI982958:IVI983097 JFE982958:JFE983097 JPA982958:JPA983097 JYW982958:JYW983097 KIS982958:KIS983097 KSO982958:KSO983097 LCK982958:LCK983097 LMG982958:LMG983097 LWC982958:LWC983097 MFY982958:MFY983097 MPU982958:MPU983097 MZQ982958:MZQ983097 NJM982958:NJM983097 NTI982958:NTI983097 ODE982958:ODE983097 ONA982958:ONA983097 OWW982958:OWW983097 PGS982958:PGS983097 PQO982958:PQO983097 QAK982958:QAK983097 QKG982958:QKG983097 QUC982958:QUC983097 RDY982958:RDY983097 RNU982958:RNU983097 RXQ982958:RXQ983097 SHM982958:SHM983097 SRI982958:SRI983097 TBE982958:TBE983097 TLA982958:TLA983097 TUW982958:TUW983097 UES982958:UES983097 UOO982958:UOO983097 UYK982958:UYK983097 VIG982958:VIG983097 VSC982958:VSC983097 WBY982958:WBY983097 WLU982958:WLU983097 WVQ982958:WVQ983097">
      <formula1>0</formula1>
      <formula2>9999</formula2>
    </dataValidation>
    <dataValidation type="list" errorStyle="warning" allowBlank="1" showInputMessage="1" showErrorMessage="1" sqref="JG49:JG78 WVS982958:WVS983117 WLW982958:WLW983117 WCA982958:WCA983117 VSE982958:VSE983117 VII982958:VII983117 UYM982958:UYM983117 UOQ982958:UOQ983117 UEU982958:UEU983117 TUY982958:TUY983117 TLC982958:TLC983117 TBG982958:TBG983117 SRK982958:SRK983117 SHO982958:SHO983117 RXS982958:RXS983117 RNW982958:RNW983117 REA982958:REA983117 QUE982958:QUE983117 QKI982958:QKI983117 QAM982958:QAM983117 PQQ982958:PQQ983117 PGU982958:PGU983117 OWY982958:OWY983117 ONC982958:ONC983117 ODG982958:ODG983117 NTK982958:NTK983117 NJO982958:NJO983117 MZS982958:MZS983117 MPW982958:MPW983117 MGA982958:MGA983117 LWE982958:LWE983117 LMI982958:LMI983117 LCM982958:LCM983117 KSQ982958:KSQ983117 KIU982958:KIU983117 JYY982958:JYY983117 JPC982958:JPC983117 JFG982958:JFG983117 IVK982958:IVK983117 ILO982958:ILO983117 IBS982958:IBS983117 HRW982958:HRW983117 HIA982958:HIA983117 GYE982958:GYE983117 GOI982958:GOI983117 GEM982958:GEM983117 FUQ982958:FUQ983117 FKU982958:FKU983117 FAY982958:FAY983117 ERC982958:ERC983117 EHG982958:EHG983117 DXK982958:DXK983117 DNO982958:DNO983117 DDS982958:DDS983117 CTW982958:CTW983117 CKA982958:CKA983117 CAE982958:CAE983117 BQI982958:BQI983117 BGM982958:BGM983117 AWQ982958:AWQ983117 AMU982958:AMU983117 ACY982958:ACY983117 TC982958:TC983117 JG982958:JG983117 S982958:S983117 WVS917422:WVS917581 WLW917422:WLW917581 WCA917422:WCA917581 VSE917422:VSE917581 VII917422:VII917581 UYM917422:UYM917581 UOQ917422:UOQ917581 UEU917422:UEU917581 TUY917422:TUY917581 TLC917422:TLC917581 TBG917422:TBG917581 SRK917422:SRK917581 SHO917422:SHO917581 RXS917422:RXS917581 RNW917422:RNW917581 REA917422:REA917581 QUE917422:QUE917581 QKI917422:QKI917581 QAM917422:QAM917581 PQQ917422:PQQ917581 PGU917422:PGU917581 OWY917422:OWY917581 ONC917422:ONC917581 ODG917422:ODG917581 NTK917422:NTK917581 NJO917422:NJO917581 MZS917422:MZS917581 MPW917422:MPW917581 MGA917422:MGA917581 LWE917422:LWE917581 LMI917422:LMI917581 LCM917422:LCM917581 KSQ917422:KSQ917581 KIU917422:KIU917581 JYY917422:JYY917581 JPC917422:JPC917581 JFG917422:JFG917581 IVK917422:IVK917581 ILO917422:ILO917581 IBS917422:IBS917581 HRW917422:HRW917581 HIA917422:HIA917581 GYE917422:GYE917581 GOI917422:GOI917581 GEM917422:GEM917581 FUQ917422:FUQ917581 FKU917422:FKU917581 FAY917422:FAY917581 ERC917422:ERC917581 EHG917422:EHG917581 DXK917422:DXK917581 DNO917422:DNO917581 DDS917422:DDS917581 CTW917422:CTW917581 CKA917422:CKA917581 CAE917422:CAE917581 BQI917422:BQI917581 BGM917422:BGM917581 AWQ917422:AWQ917581 AMU917422:AMU917581 ACY917422:ACY917581 TC917422:TC917581 JG917422:JG917581 S917422:S917581 WVS851886:WVS852045 WLW851886:WLW852045 WCA851886:WCA852045 VSE851886:VSE852045 VII851886:VII852045 UYM851886:UYM852045 UOQ851886:UOQ852045 UEU851886:UEU852045 TUY851886:TUY852045 TLC851886:TLC852045 TBG851886:TBG852045 SRK851886:SRK852045 SHO851886:SHO852045 RXS851886:RXS852045 RNW851886:RNW852045 REA851886:REA852045 QUE851886:QUE852045 QKI851886:QKI852045 QAM851886:QAM852045 PQQ851886:PQQ852045 PGU851886:PGU852045 OWY851886:OWY852045 ONC851886:ONC852045 ODG851886:ODG852045 NTK851886:NTK852045 NJO851886:NJO852045 MZS851886:MZS852045 MPW851886:MPW852045 MGA851886:MGA852045 LWE851886:LWE852045 LMI851886:LMI852045 LCM851886:LCM852045 KSQ851886:KSQ852045 KIU851886:KIU852045 JYY851886:JYY852045 JPC851886:JPC852045 JFG851886:JFG852045 IVK851886:IVK852045 ILO851886:ILO852045 IBS851886:IBS852045 HRW851886:HRW852045 HIA851886:HIA852045 GYE851886:GYE852045 GOI851886:GOI852045 GEM851886:GEM852045 FUQ851886:FUQ852045 FKU851886:FKU852045 FAY851886:FAY852045 ERC851886:ERC852045 EHG851886:EHG852045 DXK851886:DXK852045 DNO851886:DNO852045 DDS851886:DDS852045 CTW851886:CTW852045 CKA851886:CKA852045 CAE851886:CAE852045 BQI851886:BQI852045 BGM851886:BGM852045 AWQ851886:AWQ852045 AMU851886:AMU852045 ACY851886:ACY852045 TC851886:TC852045 JG851886:JG852045 S851886:S852045 WVS786350:WVS786509 WLW786350:WLW786509 WCA786350:WCA786509 VSE786350:VSE786509 VII786350:VII786509 UYM786350:UYM786509 UOQ786350:UOQ786509 UEU786350:UEU786509 TUY786350:TUY786509 TLC786350:TLC786509 TBG786350:TBG786509 SRK786350:SRK786509 SHO786350:SHO786509 RXS786350:RXS786509 RNW786350:RNW786509 REA786350:REA786509 QUE786350:QUE786509 QKI786350:QKI786509 QAM786350:QAM786509 PQQ786350:PQQ786509 PGU786350:PGU786509 OWY786350:OWY786509 ONC786350:ONC786509 ODG786350:ODG786509 NTK786350:NTK786509 NJO786350:NJO786509 MZS786350:MZS786509 MPW786350:MPW786509 MGA786350:MGA786509 LWE786350:LWE786509 LMI786350:LMI786509 LCM786350:LCM786509 KSQ786350:KSQ786509 KIU786350:KIU786509 JYY786350:JYY786509 JPC786350:JPC786509 JFG786350:JFG786509 IVK786350:IVK786509 ILO786350:ILO786509 IBS786350:IBS786509 HRW786350:HRW786509 HIA786350:HIA786509 GYE786350:GYE786509 GOI786350:GOI786509 GEM786350:GEM786509 FUQ786350:FUQ786509 FKU786350:FKU786509 FAY786350:FAY786509 ERC786350:ERC786509 EHG786350:EHG786509 DXK786350:DXK786509 DNO786350:DNO786509 DDS786350:DDS786509 CTW786350:CTW786509 CKA786350:CKA786509 CAE786350:CAE786509 BQI786350:BQI786509 BGM786350:BGM786509 AWQ786350:AWQ786509 AMU786350:AMU786509 ACY786350:ACY786509 TC786350:TC786509 JG786350:JG786509 S786350:S786509 WVS720814:WVS720973 WLW720814:WLW720973 WCA720814:WCA720973 VSE720814:VSE720973 VII720814:VII720973 UYM720814:UYM720973 UOQ720814:UOQ720973 UEU720814:UEU720973 TUY720814:TUY720973 TLC720814:TLC720973 TBG720814:TBG720973 SRK720814:SRK720973 SHO720814:SHO720973 RXS720814:RXS720973 RNW720814:RNW720973 REA720814:REA720973 QUE720814:QUE720973 QKI720814:QKI720973 QAM720814:QAM720973 PQQ720814:PQQ720973 PGU720814:PGU720973 OWY720814:OWY720973 ONC720814:ONC720973 ODG720814:ODG720973 NTK720814:NTK720973 NJO720814:NJO720973 MZS720814:MZS720973 MPW720814:MPW720973 MGA720814:MGA720973 LWE720814:LWE720973 LMI720814:LMI720973 LCM720814:LCM720973 KSQ720814:KSQ720973 KIU720814:KIU720973 JYY720814:JYY720973 JPC720814:JPC720973 JFG720814:JFG720973 IVK720814:IVK720973 ILO720814:ILO720973 IBS720814:IBS720973 HRW720814:HRW720973 HIA720814:HIA720973 GYE720814:GYE720973 GOI720814:GOI720973 GEM720814:GEM720973 FUQ720814:FUQ720973 FKU720814:FKU720973 FAY720814:FAY720973 ERC720814:ERC720973 EHG720814:EHG720973 DXK720814:DXK720973 DNO720814:DNO720973 DDS720814:DDS720973 CTW720814:CTW720973 CKA720814:CKA720973 CAE720814:CAE720973 BQI720814:BQI720973 BGM720814:BGM720973 AWQ720814:AWQ720973 AMU720814:AMU720973 ACY720814:ACY720973 TC720814:TC720973 JG720814:JG720973 S720814:S720973 WVS655278:WVS655437 WLW655278:WLW655437 WCA655278:WCA655437 VSE655278:VSE655437 VII655278:VII655437 UYM655278:UYM655437 UOQ655278:UOQ655437 UEU655278:UEU655437 TUY655278:TUY655437 TLC655278:TLC655437 TBG655278:TBG655437 SRK655278:SRK655437 SHO655278:SHO655437 RXS655278:RXS655437 RNW655278:RNW655437 REA655278:REA655437 QUE655278:QUE655437 QKI655278:QKI655437 QAM655278:QAM655437 PQQ655278:PQQ655437 PGU655278:PGU655437 OWY655278:OWY655437 ONC655278:ONC655437 ODG655278:ODG655437 NTK655278:NTK655437 NJO655278:NJO655437 MZS655278:MZS655437 MPW655278:MPW655437 MGA655278:MGA655437 LWE655278:LWE655437 LMI655278:LMI655437 LCM655278:LCM655437 KSQ655278:KSQ655437 KIU655278:KIU655437 JYY655278:JYY655437 JPC655278:JPC655437 JFG655278:JFG655437 IVK655278:IVK655437 ILO655278:ILO655437 IBS655278:IBS655437 HRW655278:HRW655437 HIA655278:HIA655437 GYE655278:GYE655437 GOI655278:GOI655437 GEM655278:GEM655437 FUQ655278:FUQ655437 FKU655278:FKU655437 FAY655278:FAY655437 ERC655278:ERC655437 EHG655278:EHG655437 DXK655278:DXK655437 DNO655278:DNO655437 DDS655278:DDS655437 CTW655278:CTW655437 CKA655278:CKA655437 CAE655278:CAE655437 BQI655278:BQI655437 BGM655278:BGM655437 AWQ655278:AWQ655437 AMU655278:AMU655437 ACY655278:ACY655437 TC655278:TC655437 JG655278:JG655437 S655278:S655437 WVS589742:WVS589901 WLW589742:WLW589901 WCA589742:WCA589901 VSE589742:VSE589901 VII589742:VII589901 UYM589742:UYM589901 UOQ589742:UOQ589901 UEU589742:UEU589901 TUY589742:TUY589901 TLC589742:TLC589901 TBG589742:TBG589901 SRK589742:SRK589901 SHO589742:SHO589901 RXS589742:RXS589901 RNW589742:RNW589901 REA589742:REA589901 QUE589742:QUE589901 QKI589742:QKI589901 QAM589742:QAM589901 PQQ589742:PQQ589901 PGU589742:PGU589901 OWY589742:OWY589901 ONC589742:ONC589901 ODG589742:ODG589901 NTK589742:NTK589901 NJO589742:NJO589901 MZS589742:MZS589901 MPW589742:MPW589901 MGA589742:MGA589901 LWE589742:LWE589901 LMI589742:LMI589901 LCM589742:LCM589901 KSQ589742:KSQ589901 KIU589742:KIU589901 JYY589742:JYY589901 JPC589742:JPC589901 JFG589742:JFG589901 IVK589742:IVK589901 ILO589742:ILO589901 IBS589742:IBS589901 HRW589742:HRW589901 HIA589742:HIA589901 GYE589742:GYE589901 GOI589742:GOI589901 GEM589742:GEM589901 FUQ589742:FUQ589901 FKU589742:FKU589901 FAY589742:FAY589901 ERC589742:ERC589901 EHG589742:EHG589901 DXK589742:DXK589901 DNO589742:DNO589901 DDS589742:DDS589901 CTW589742:CTW589901 CKA589742:CKA589901 CAE589742:CAE589901 BQI589742:BQI589901 BGM589742:BGM589901 AWQ589742:AWQ589901 AMU589742:AMU589901 ACY589742:ACY589901 TC589742:TC589901 JG589742:JG589901 S589742:S589901 WVS524206:WVS524365 WLW524206:WLW524365 WCA524206:WCA524365 VSE524206:VSE524365 VII524206:VII524365 UYM524206:UYM524365 UOQ524206:UOQ524365 UEU524206:UEU524365 TUY524206:TUY524365 TLC524206:TLC524365 TBG524206:TBG524365 SRK524206:SRK524365 SHO524206:SHO524365 RXS524206:RXS524365 RNW524206:RNW524365 REA524206:REA524365 QUE524206:QUE524365 QKI524206:QKI524365 QAM524206:QAM524365 PQQ524206:PQQ524365 PGU524206:PGU524365 OWY524206:OWY524365 ONC524206:ONC524365 ODG524206:ODG524365 NTK524206:NTK524365 NJO524206:NJO524365 MZS524206:MZS524365 MPW524206:MPW524365 MGA524206:MGA524365 LWE524206:LWE524365 LMI524206:LMI524365 LCM524206:LCM524365 KSQ524206:KSQ524365 KIU524206:KIU524365 JYY524206:JYY524365 JPC524206:JPC524365 JFG524206:JFG524365 IVK524206:IVK524365 ILO524206:ILO524365 IBS524206:IBS524365 HRW524206:HRW524365 HIA524206:HIA524365 GYE524206:GYE524365 GOI524206:GOI524365 GEM524206:GEM524365 FUQ524206:FUQ524365 FKU524206:FKU524365 FAY524206:FAY524365 ERC524206:ERC524365 EHG524206:EHG524365 DXK524206:DXK524365 DNO524206:DNO524365 DDS524206:DDS524365 CTW524206:CTW524365 CKA524206:CKA524365 CAE524206:CAE524365 BQI524206:BQI524365 BGM524206:BGM524365 AWQ524206:AWQ524365 AMU524206:AMU524365 ACY524206:ACY524365 TC524206:TC524365 JG524206:JG524365 S524206:S524365 WVS458670:WVS458829 WLW458670:WLW458829 WCA458670:WCA458829 VSE458670:VSE458829 VII458670:VII458829 UYM458670:UYM458829 UOQ458670:UOQ458829 UEU458670:UEU458829 TUY458670:TUY458829 TLC458670:TLC458829 TBG458670:TBG458829 SRK458670:SRK458829 SHO458670:SHO458829 RXS458670:RXS458829 RNW458670:RNW458829 REA458670:REA458829 QUE458670:QUE458829 QKI458670:QKI458829 QAM458670:QAM458829 PQQ458670:PQQ458829 PGU458670:PGU458829 OWY458670:OWY458829 ONC458670:ONC458829 ODG458670:ODG458829 NTK458670:NTK458829 NJO458670:NJO458829 MZS458670:MZS458829 MPW458670:MPW458829 MGA458670:MGA458829 LWE458670:LWE458829 LMI458670:LMI458829 LCM458670:LCM458829 KSQ458670:KSQ458829 KIU458670:KIU458829 JYY458670:JYY458829 JPC458670:JPC458829 JFG458670:JFG458829 IVK458670:IVK458829 ILO458670:ILO458829 IBS458670:IBS458829 HRW458670:HRW458829 HIA458670:HIA458829 GYE458670:GYE458829 GOI458670:GOI458829 GEM458670:GEM458829 FUQ458670:FUQ458829 FKU458670:FKU458829 FAY458670:FAY458829 ERC458670:ERC458829 EHG458670:EHG458829 DXK458670:DXK458829 DNO458670:DNO458829 DDS458670:DDS458829 CTW458670:CTW458829 CKA458670:CKA458829 CAE458670:CAE458829 BQI458670:BQI458829 BGM458670:BGM458829 AWQ458670:AWQ458829 AMU458670:AMU458829 ACY458670:ACY458829 TC458670:TC458829 JG458670:JG458829 S458670:S458829 WVS393134:WVS393293 WLW393134:WLW393293 WCA393134:WCA393293 VSE393134:VSE393293 VII393134:VII393293 UYM393134:UYM393293 UOQ393134:UOQ393293 UEU393134:UEU393293 TUY393134:TUY393293 TLC393134:TLC393293 TBG393134:TBG393293 SRK393134:SRK393293 SHO393134:SHO393293 RXS393134:RXS393293 RNW393134:RNW393293 REA393134:REA393293 QUE393134:QUE393293 QKI393134:QKI393293 QAM393134:QAM393293 PQQ393134:PQQ393293 PGU393134:PGU393293 OWY393134:OWY393293 ONC393134:ONC393293 ODG393134:ODG393293 NTK393134:NTK393293 NJO393134:NJO393293 MZS393134:MZS393293 MPW393134:MPW393293 MGA393134:MGA393293 LWE393134:LWE393293 LMI393134:LMI393293 LCM393134:LCM393293 KSQ393134:KSQ393293 KIU393134:KIU393293 JYY393134:JYY393293 JPC393134:JPC393293 JFG393134:JFG393293 IVK393134:IVK393293 ILO393134:ILO393293 IBS393134:IBS393293 HRW393134:HRW393293 HIA393134:HIA393293 GYE393134:GYE393293 GOI393134:GOI393293 GEM393134:GEM393293 FUQ393134:FUQ393293 FKU393134:FKU393293 FAY393134:FAY393293 ERC393134:ERC393293 EHG393134:EHG393293 DXK393134:DXK393293 DNO393134:DNO393293 DDS393134:DDS393293 CTW393134:CTW393293 CKA393134:CKA393293 CAE393134:CAE393293 BQI393134:BQI393293 BGM393134:BGM393293 AWQ393134:AWQ393293 AMU393134:AMU393293 ACY393134:ACY393293 TC393134:TC393293 JG393134:JG393293 S393134:S393293 WVS327598:WVS327757 WLW327598:WLW327757 WCA327598:WCA327757 VSE327598:VSE327757 VII327598:VII327757 UYM327598:UYM327757 UOQ327598:UOQ327757 UEU327598:UEU327757 TUY327598:TUY327757 TLC327598:TLC327757 TBG327598:TBG327757 SRK327598:SRK327757 SHO327598:SHO327757 RXS327598:RXS327757 RNW327598:RNW327757 REA327598:REA327757 QUE327598:QUE327757 QKI327598:QKI327757 QAM327598:QAM327757 PQQ327598:PQQ327757 PGU327598:PGU327757 OWY327598:OWY327757 ONC327598:ONC327757 ODG327598:ODG327757 NTK327598:NTK327757 NJO327598:NJO327757 MZS327598:MZS327757 MPW327598:MPW327757 MGA327598:MGA327757 LWE327598:LWE327757 LMI327598:LMI327757 LCM327598:LCM327757 KSQ327598:KSQ327757 KIU327598:KIU327757 JYY327598:JYY327757 JPC327598:JPC327757 JFG327598:JFG327757 IVK327598:IVK327757 ILO327598:ILO327757 IBS327598:IBS327757 HRW327598:HRW327757 HIA327598:HIA327757 GYE327598:GYE327757 GOI327598:GOI327757 GEM327598:GEM327757 FUQ327598:FUQ327757 FKU327598:FKU327757 FAY327598:FAY327757 ERC327598:ERC327757 EHG327598:EHG327757 DXK327598:DXK327757 DNO327598:DNO327757 DDS327598:DDS327757 CTW327598:CTW327757 CKA327598:CKA327757 CAE327598:CAE327757 BQI327598:BQI327757 BGM327598:BGM327757 AWQ327598:AWQ327757 AMU327598:AMU327757 ACY327598:ACY327757 TC327598:TC327757 JG327598:JG327757 S327598:S327757 WVS262062:WVS262221 WLW262062:WLW262221 WCA262062:WCA262221 VSE262062:VSE262221 VII262062:VII262221 UYM262062:UYM262221 UOQ262062:UOQ262221 UEU262062:UEU262221 TUY262062:TUY262221 TLC262062:TLC262221 TBG262062:TBG262221 SRK262062:SRK262221 SHO262062:SHO262221 RXS262062:RXS262221 RNW262062:RNW262221 REA262062:REA262221 QUE262062:QUE262221 QKI262062:QKI262221 QAM262062:QAM262221 PQQ262062:PQQ262221 PGU262062:PGU262221 OWY262062:OWY262221 ONC262062:ONC262221 ODG262062:ODG262221 NTK262062:NTK262221 NJO262062:NJO262221 MZS262062:MZS262221 MPW262062:MPW262221 MGA262062:MGA262221 LWE262062:LWE262221 LMI262062:LMI262221 LCM262062:LCM262221 KSQ262062:KSQ262221 KIU262062:KIU262221 JYY262062:JYY262221 JPC262062:JPC262221 JFG262062:JFG262221 IVK262062:IVK262221 ILO262062:ILO262221 IBS262062:IBS262221 HRW262062:HRW262221 HIA262062:HIA262221 GYE262062:GYE262221 GOI262062:GOI262221 GEM262062:GEM262221 FUQ262062:FUQ262221 FKU262062:FKU262221 FAY262062:FAY262221 ERC262062:ERC262221 EHG262062:EHG262221 DXK262062:DXK262221 DNO262062:DNO262221 DDS262062:DDS262221 CTW262062:CTW262221 CKA262062:CKA262221 CAE262062:CAE262221 BQI262062:BQI262221 BGM262062:BGM262221 AWQ262062:AWQ262221 AMU262062:AMU262221 ACY262062:ACY262221 TC262062:TC262221 JG262062:JG262221 S262062:S262221 WVS196526:WVS196685 WLW196526:WLW196685 WCA196526:WCA196685 VSE196526:VSE196685 VII196526:VII196685 UYM196526:UYM196685 UOQ196526:UOQ196685 UEU196526:UEU196685 TUY196526:TUY196685 TLC196526:TLC196685 TBG196526:TBG196685 SRK196526:SRK196685 SHO196526:SHO196685 RXS196526:RXS196685 RNW196526:RNW196685 REA196526:REA196685 QUE196526:QUE196685 QKI196526:QKI196685 QAM196526:QAM196685 PQQ196526:PQQ196685 PGU196526:PGU196685 OWY196526:OWY196685 ONC196526:ONC196685 ODG196526:ODG196685 NTK196526:NTK196685 NJO196526:NJO196685 MZS196526:MZS196685 MPW196526:MPW196685 MGA196526:MGA196685 LWE196526:LWE196685 LMI196526:LMI196685 LCM196526:LCM196685 KSQ196526:KSQ196685 KIU196526:KIU196685 JYY196526:JYY196685 JPC196526:JPC196685 JFG196526:JFG196685 IVK196526:IVK196685 ILO196526:ILO196685 IBS196526:IBS196685 HRW196526:HRW196685 HIA196526:HIA196685 GYE196526:GYE196685 GOI196526:GOI196685 GEM196526:GEM196685 FUQ196526:FUQ196685 FKU196526:FKU196685 FAY196526:FAY196685 ERC196526:ERC196685 EHG196526:EHG196685 DXK196526:DXK196685 DNO196526:DNO196685 DDS196526:DDS196685 CTW196526:CTW196685 CKA196526:CKA196685 CAE196526:CAE196685 BQI196526:BQI196685 BGM196526:BGM196685 AWQ196526:AWQ196685 AMU196526:AMU196685 ACY196526:ACY196685 TC196526:TC196685 JG196526:JG196685 S196526:S196685 WVS130990:WVS131149 WLW130990:WLW131149 WCA130990:WCA131149 VSE130990:VSE131149 VII130990:VII131149 UYM130990:UYM131149 UOQ130990:UOQ131149 UEU130990:UEU131149 TUY130990:TUY131149 TLC130990:TLC131149 TBG130990:TBG131149 SRK130990:SRK131149 SHO130990:SHO131149 RXS130990:RXS131149 RNW130990:RNW131149 REA130990:REA131149 QUE130990:QUE131149 QKI130990:QKI131149 QAM130990:QAM131149 PQQ130990:PQQ131149 PGU130990:PGU131149 OWY130990:OWY131149 ONC130990:ONC131149 ODG130990:ODG131149 NTK130990:NTK131149 NJO130990:NJO131149 MZS130990:MZS131149 MPW130990:MPW131149 MGA130990:MGA131149 LWE130990:LWE131149 LMI130990:LMI131149 LCM130990:LCM131149 KSQ130990:KSQ131149 KIU130990:KIU131149 JYY130990:JYY131149 JPC130990:JPC131149 JFG130990:JFG131149 IVK130990:IVK131149 ILO130990:ILO131149 IBS130990:IBS131149 HRW130990:HRW131149 HIA130990:HIA131149 GYE130990:GYE131149 GOI130990:GOI131149 GEM130990:GEM131149 FUQ130990:FUQ131149 FKU130990:FKU131149 FAY130990:FAY131149 ERC130990:ERC131149 EHG130990:EHG131149 DXK130990:DXK131149 DNO130990:DNO131149 DDS130990:DDS131149 CTW130990:CTW131149 CKA130990:CKA131149 CAE130990:CAE131149 BQI130990:BQI131149 BGM130990:BGM131149 AWQ130990:AWQ131149 AMU130990:AMU131149 ACY130990:ACY131149 TC130990:TC131149 JG130990:JG131149 S130990:S131149 WVS65454:WVS65613 WLW65454:WLW65613 WCA65454:WCA65613 VSE65454:VSE65613 VII65454:VII65613 UYM65454:UYM65613 UOQ65454:UOQ65613 UEU65454:UEU65613 TUY65454:TUY65613 TLC65454:TLC65613 TBG65454:TBG65613 SRK65454:SRK65613 SHO65454:SHO65613 RXS65454:RXS65613 RNW65454:RNW65613 REA65454:REA65613 QUE65454:QUE65613 QKI65454:QKI65613 QAM65454:QAM65613 PQQ65454:PQQ65613 PGU65454:PGU65613 OWY65454:OWY65613 ONC65454:ONC65613 ODG65454:ODG65613 NTK65454:NTK65613 NJO65454:NJO65613 MZS65454:MZS65613 MPW65454:MPW65613 MGA65454:MGA65613 LWE65454:LWE65613 LMI65454:LMI65613 LCM65454:LCM65613 KSQ65454:KSQ65613 KIU65454:KIU65613 JYY65454:JYY65613 JPC65454:JPC65613 JFG65454:JFG65613 IVK65454:IVK65613 ILO65454:ILO65613 IBS65454:IBS65613 HRW65454:HRW65613 HIA65454:HIA65613 GYE65454:GYE65613 GOI65454:GOI65613 GEM65454:GEM65613 FUQ65454:FUQ65613 FKU65454:FKU65613 FAY65454:FAY65613 ERC65454:ERC65613 EHG65454:EHG65613 DXK65454:DXK65613 DNO65454:DNO65613 DDS65454:DDS65613 CTW65454:CTW65613 CKA65454:CKA65613 CAE65454:CAE65613 BQI65454:BQI65613 BGM65454:BGM65613 AWQ65454:AWQ65613 AMU65454:AMU65613 ACY65454:ACY65613 TC65454:TC65613 JG65454:JG65613 S65454:S65613 WVS49:WVS78 WLW49:WLW78 WCA49:WCA78 VSE49:VSE78 VII49:VII78 UYM49:UYM78 UOQ49:UOQ78 UEU49:UEU78 TUY49:TUY78 TLC49:TLC78 TBG49:TBG78 SRK49:SRK78 SHO49:SHO78 RXS49:RXS78 RNW49:RNW78 REA49:REA78 QUE49:QUE78 QKI49:QKI78 QAM49:QAM78 PQQ49:PQQ78 PGU49:PGU78 OWY49:OWY78 ONC49:ONC78 ODG49:ODG78 NTK49:NTK78 NJO49:NJO78 MZS49:MZS78 MPW49:MPW78 MGA49:MGA78 LWE49:LWE78 LMI49:LMI78 LCM49:LCM78 KSQ49:KSQ78 KIU49:KIU78 JYY49:JYY78 JPC49:JPC78 JFG49:JFG78 IVK49:IVK78 ILO49:ILO78 IBS49:IBS78 HRW49:HRW78 HIA49:HIA78 GYE49:GYE78 GOI49:GOI78 GEM49:GEM78 FUQ49:FUQ78 FKU49:FKU78 FAY49:FAY78 ERC49:ERC78 EHG49:EHG78 DXK49:DXK78 DNO49:DNO78 DDS49:DDS78 CTW49:CTW78 CKA49:CKA78 CAE49:CAE78 BQI49:BQI78 BGM49:BGM78 AWQ49:AWQ78 AMU49:AMU78 ACY49:ACY78 TC49:TC78 S49:S78">
      <formula1>#REF!</formula1>
    </dataValidation>
    <dataValidation type="list" allowBlank="1" showInputMessage="1" sqref="IT49:IT78 WVJ982958:WVJ983117 WLN982958:WLN983117 WBR982958:WBR983117 VRV982958:VRV983117 VHZ982958:VHZ983117 UYD982958:UYD983117 UOH982958:UOH983117 UEL982958:UEL983117 TUP982958:TUP983117 TKT982958:TKT983117 TAX982958:TAX983117 SRB982958:SRB983117 SHF982958:SHF983117 RXJ982958:RXJ983117 RNN982958:RNN983117 RDR982958:RDR983117 QTV982958:QTV983117 QJZ982958:QJZ983117 QAD982958:QAD983117 PQH982958:PQH983117 PGL982958:PGL983117 OWP982958:OWP983117 OMT982958:OMT983117 OCX982958:OCX983117 NTB982958:NTB983117 NJF982958:NJF983117 MZJ982958:MZJ983117 MPN982958:MPN983117 MFR982958:MFR983117 LVV982958:LVV983117 LLZ982958:LLZ983117 LCD982958:LCD983117 KSH982958:KSH983117 KIL982958:KIL983117 JYP982958:JYP983117 JOT982958:JOT983117 JEX982958:JEX983117 IVB982958:IVB983117 ILF982958:ILF983117 IBJ982958:IBJ983117 HRN982958:HRN983117 HHR982958:HHR983117 GXV982958:GXV983117 GNZ982958:GNZ983117 GED982958:GED983117 FUH982958:FUH983117 FKL982958:FKL983117 FAP982958:FAP983117 EQT982958:EQT983117 EGX982958:EGX983117 DXB982958:DXB983117 DNF982958:DNF983117 DDJ982958:DDJ983117 CTN982958:CTN983117 CJR982958:CJR983117 BZV982958:BZV983117 BPZ982958:BPZ983117 BGD982958:BGD983117 AWH982958:AWH983117 AML982958:AML983117 ACP982958:ACP983117 ST982958:ST983117 IX982958:IX983117 J982958:J983117 WVJ917422:WVJ917581 WLN917422:WLN917581 WBR917422:WBR917581 VRV917422:VRV917581 VHZ917422:VHZ917581 UYD917422:UYD917581 UOH917422:UOH917581 UEL917422:UEL917581 TUP917422:TUP917581 TKT917422:TKT917581 TAX917422:TAX917581 SRB917422:SRB917581 SHF917422:SHF917581 RXJ917422:RXJ917581 RNN917422:RNN917581 RDR917422:RDR917581 QTV917422:QTV917581 QJZ917422:QJZ917581 QAD917422:QAD917581 PQH917422:PQH917581 PGL917422:PGL917581 OWP917422:OWP917581 OMT917422:OMT917581 OCX917422:OCX917581 NTB917422:NTB917581 NJF917422:NJF917581 MZJ917422:MZJ917581 MPN917422:MPN917581 MFR917422:MFR917581 LVV917422:LVV917581 LLZ917422:LLZ917581 LCD917422:LCD917581 KSH917422:KSH917581 KIL917422:KIL917581 JYP917422:JYP917581 JOT917422:JOT917581 JEX917422:JEX917581 IVB917422:IVB917581 ILF917422:ILF917581 IBJ917422:IBJ917581 HRN917422:HRN917581 HHR917422:HHR917581 GXV917422:GXV917581 GNZ917422:GNZ917581 GED917422:GED917581 FUH917422:FUH917581 FKL917422:FKL917581 FAP917422:FAP917581 EQT917422:EQT917581 EGX917422:EGX917581 DXB917422:DXB917581 DNF917422:DNF917581 DDJ917422:DDJ917581 CTN917422:CTN917581 CJR917422:CJR917581 BZV917422:BZV917581 BPZ917422:BPZ917581 BGD917422:BGD917581 AWH917422:AWH917581 AML917422:AML917581 ACP917422:ACP917581 ST917422:ST917581 IX917422:IX917581 J917422:J917581 WVJ851886:WVJ852045 WLN851886:WLN852045 WBR851886:WBR852045 VRV851886:VRV852045 VHZ851886:VHZ852045 UYD851886:UYD852045 UOH851886:UOH852045 UEL851886:UEL852045 TUP851886:TUP852045 TKT851886:TKT852045 TAX851886:TAX852045 SRB851886:SRB852045 SHF851886:SHF852045 RXJ851886:RXJ852045 RNN851886:RNN852045 RDR851886:RDR852045 QTV851886:QTV852045 QJZ851886:QJZ852045 QAD851886:QAD852045 PQH851886:PQH852045 PGL851886:PGL852045 OWP851886:OWP852045 OMT851886:OMT852045 OCX851886:OCX852045 NTB851886:NTB852045 NJF851886:NJF852045 MZJ851886:MZJ852045 MPN851886:MPN852045 MFR851886:MFR852045 LVV851886:LVV852045 LLZ851886:LLZ852045 LCD851886:LCD852045 KSH851886:KSH852045 KIL851886:KIL852045 JYP851886:JYP852045 JOT851886:JOT852045 JEX851886:JEX852045 IVB851886:IVB852045 ILF851886:ILF852045 IBJ851886:IBJ852045 HRN851886:HRN852045 HHR851886:HHR852045 GXV851886:GXV852045 GNZ851886:GNZ852045 GED851886:GED852045 FUH851886:FUH852045 FKL851886:FKL852045 FAP851886:FAP852045 EQT851886:EQT852045 EGX851886:EGX852045 DXB851886:DXB852045 DNF851886:DNF852045 DDJ851886:DDJ852045 CTN851886:CTN852045 CJR851886:CJR852045 BZV851886:BZV852045 BPZ851886:BPZ852045 BGD851886:BGD852045 AWH851886:AWH852045 AML851886:AML852045 ACP851886:ACP852045 ST851886:ST852045 IX851886:IX852045 J851886:J852045 WVJ786350:WVJ786509 WLN786350:WLN786509 WBR786350:WBR786509 VRV786350:VRV786509 VHZ786350:VHZ786509 UYD786350:UYD786509 UOH786350:UOH786509 UEL786350:UEL786509 TUP786350:TUP786509 TKT786350:TKT786509 TAX786350:TAX786509 SRB786350:SRB786509 SHF786350:SHF786509 RXJ786350:RXJ786509 RNN786350:RNN786509 RDR786350:RDR786509 QTV786350:QTV786509 QJZ786350:QJZ786509 QAD786350:QAD786509 PQH786350:PQH786509 PGL786350:PGL786509 OWP786350:OWP786509 OMT786350:OMT786509 OCX786350:OCX786509 NTB786350:NTB786509 NJF786350:NJF786509 MZJ786350:MZJ786509 MPN786350:MPN786509 MFR786350:MFR786509 LVV786350:LVV786509 LLZ786350:LLZ786509 LCD786350:LCD786509 KSH786350:KSH786509 KIL786350:KIL786509 JYP786350:JYP786509 JOT786350:JOT786509 JEX786350:JEX786509 IVB786350:IVB786509 ILF786350:ILF786509 IBJ786350:IBJ786509 HRN786350:HRN786509 HHR786350:HHR786509 GXV786350:GXV786509 GNZ786350:GNZ786509 GED786350:GED786509 FUH786350:FUH786509 FKL786350:FKL786509 FAP786350:FAP786509 EQT786350:EQT786509 EGX786350:EGX786509 DXB786350:DXB786509 DNF786350:DNF786509 DDJ786350:DDJ786509 CTN786350:CTN786509 CJR786350:CJR786509 BZV786350:BZV786509 BPZ786350:BPZ786509 BGD786350:BGD786509 AWH786350:AWH786509 AML786350:AML786509 ACP786350:ACP786509 ST786350:ST786509 IX786350:IX786509 J786350:J786509 WVJ720814:WVJ720973 WLN720814:WLN720973 WBR720814:WBR720973 VRV720814:VRV720973 VHZ720814:VHZ720973 UYD720814:UYD720973 UOH720814:UOH720973 UEL720814:UEL720973 TUP720814:TUP720973 TKT720814:TKT720973 TAX720814:TAX720973 SRB720814:SRB720973 SHF720814:SHF720973 RXJ720814:RXJ720973 RNN720814:RNN720973 RDR720814:RDR720973 QTV720814:QTV720973 QJZ720814:QJZ720973 QAD720814:QAD720973 PQH720814:PQH720973 PGL720814:PGL720973 OWP720814:OWP720973 OMT720814:OMT720973 OCX720814:OCX720973 NTB720814:NTB720973 NJF720814:NJF720973 MZJ720814:MZJ720973 MPN720814:MPN720973 MFR720814:MFR720973 LVV720814:LVV720973 LLZ720814:LLZ720973 LCD720814:LCD720973 KSH720814:KSH720973 KIL720814:KIL720973 JYP720814:JYP720973 JOT720814:JOT720973 JEX720814:JEX720973 IVB720814:IVB720973 ILF720814:ILF720973 IBJ720814:IBJ720973 HRN720814:HRN720973 HHR720814:HHR720973 GXV720814:GXV720973 GNZ720814:GNZ720973 GED720814:GED720973 FUH720814:FUH720973 FKL720814:FKL720973 FAP720814:FAP720973 EQT720814:EQT720973 EGX720814:EGX720973 DXB720814:DXB720973 DNF720814:DNF720973 DDJ720814:DDJ720973 CTN720814:CTN720973 CJR720814:CJR720973 BZV720814:BZV720973 BPZ720814:BPZ720973 BGD720814:BGD720973 AWH720814:AWH720973 AML720814:AML720973 ACP720814:ACP720973 ST720814:ST720973 IX720814:IX720973 J720814:J720973 WVJ655278:WVJ655437 WLN655278:WLN655437 WBR655278:WBR655437 VRV655278:VRV655437 VHZ655278:VHZ655437 UYD655278:UYD655437 UOH655278:UOH655437 UEL655278:UEL655437 TUP655278:TUP655437 TKT655278:TKT655437 TAX655278:TAX655437 SRB655278:SRB655437 SHF655278:SHF655437 RXJ655278:RXJ655437 RNN655278:RNN655437 RDR655278:RDR655437 QTV655278:QTV655437 QJZ655278:QJZ655437 QAD655278:QAD655437 PQH655278:PQH655437 PGL655278:PGL655437 OWP655278:OWP655437 OMT655278:OMT655437 OCX655278:OCX655437 NTB655278:NTB655437 NJF655278:NJF655437 MZJ655278:MZJ655437 MPN655278:MPN655437 MFR655278:MFR655437 LVV655278:LVV655437 LLZ655278:LLZ655437 LCD655278:LCD655437 KSH655278:KSH655437 KIL655278:KIL655437 JYP655278:JYP655437 JOT655278:JOT655437 JEX655278:JEX655437 IVB655278:IVB655437 ILF655278:ILF655437 IBJ655278:IBJ655437 HRN655278:HRN655437 HHR655278:HHR655437 GXV655278:GXV655437 GNZ655278:GNZ655437 GED655278:GED655437 FUH655278:FUH655437 FKL655278:FKL655437 FAP655278:FAP655437 EQT655278:EQT655437 EGX655278:EGX655437 DXB655278:DXB655437 DNF655278:DNF655437 DDJ655278:DDJ655437 CTN655278:CTN655437 CJR655278:CJR655437 BZV655278:BZV655437 BPZ655278:BPZ655437 BGD655278:BGD655437 AWH655278:AWH655437 AML655278:AML655437 ACP655278:ACP655437 ST655278:ST655437 IX655278:IX655437 J655278:J655437 WVJ589742:WVJ589901 WLN589742:WLN589901 WBR589742:WBR589901 VRV589742:VRV589901 VHZ589742:VHZ589901 UYD589742:UYD589901 UOH589742:UOH589901 UEL589742:UEL589901 TUP589742:TUP589901 TKT589742:TKT589901 TAX589742:TAX589901 SRB589742:SRB589901 SHF589742:SHF589901 RXJ589742:RXJ589901 RNN589742:RNN589901 RDR589742:RDR589901 QTV589742:QTV589901 QJZ589742:QJZ589901 QAD589742:QAD589901 PQH589742:PQH589901 PGL589742:PGL589901 OWP589742:OWP589901 OMT589742:OMT589901 OCX589742:OCX589901 NTB589742:NTB589901 NJF589742:NJF589901 MZJ589742:MZJ589901 MPN589742:MPN589901 MFR589742:MFR589901 LVV589742:LVV589901 LLZ589742:LLZ589901 LCD589742:LCD589901 KSH589742:KSH589901 KIL589742:KIL589901 JYP589742:JYP589901 JOT589742:JOT589901 JEX589742:JEX589901 IVB589742:IVB589901 ILF589742:ILF589901 IBJ589742:IBJ589901 HRN589742:HRN589901 HHR589742:HHR589901 GXV589742:GXV589901 GNZ589742:GNZ589901 GED589742:GED589901 FUH589742:FUH589901 FKL589742:FKL589901 FAP589742:FAP589901 EQT589742:EQT589901 EGX589742:EGX589901 DXB589742:DXB589901 DNF589742:DNF589901 DDJ589742:DDJ589901 CTN589742:CTN589901 CJR589742:CJR589901 BZV589742:BZV589901 BPZ589742:BPZ589901 BGD589742:BGD589901 AWH589742:AWH589901 AML589742:AML589901 ACP589742:ACP589901 ST589742:ST589901 IX589742:IX589901 J589742:J589901 WVJ524206:WVJ524365 WLN524206:WLN524365 WBR524206:WBR524365 VRV524206:VRV524365 VHZ524206:VHZ524365 UYD524206:UYD524365 UOH524206:UOH524365 UEL524206:UEL524365 TUP524206:TUP524365 TKT524206:TKT524365 TAX524206:TAX524365 SRB524206:SRB524365 SHF524206:SHF524365 RXJ524206:RXJ524365 RNN524206:RNN524365 RDR524206:RDR524365 QTV524206:QTV524365 QJZ524206:QJZ524365 QAD524206:QAD524365 PQH524206:PQH524365 PGL524206:PGL524365 OWP524206:OWP524365 OMT524206:OMT524365 OCX524206:OCX524365 NTB524206:NTB524365 NJF524206:NJF524365 MZJ524206:MZJ524365 MPN524206:MPN524365 MFR524206:MFR524365 LVV524206:LVV524365 LLZ524206:LLZ524365 LCD524206:LCD524365 KSH524206:KSH524365 KIL524206:KIL524365 JYP524206:JYP524365 JOT524206:JOT524365 JEX524206:JEX524365 IVB524206:IVB524365 ILF524206:ILF524365 IBJ524206:IBJ524365 HRN524206:HRN524365 HHR524206:HHR524365 GXV524206:GXV524365 GNZ524206:GNZ524365 GED524206:GED524365 FUH524206:FUH524365 FKL524206:FKL524365 FAP524206:FAP524365 EQT524206:EQT524365 EGX524206:EGX524365 DXB524206:DXB524365 DNF524206:DNF524365 DDJ524206:DDJ524365 CTN524206:CTN524365 CJR524206:CJR524365 BZV524206:BZV524365 BPZ524206:BPZ524365 BGD524206:BGD524365 AWH524206:AWH524365 AML524206:AML524365 ACP524206:ACP524365 ST524206:ST524365 IX524206:IX524365 J524206:J524365 WVJ458670:WVJ458829 WLN458670:WLN458829 WBR458670:WBR458829 VRV458670:VRV458829 VHZ458670:VHZ458829 UYD458670:UYD458829 UOH458670:UOH458829 UEL458670:UEL458829 TUP458670:TUP458829 TKT458670:TKT458829 TAX458670:TAX458829 SRB458670:SRB458829 SHF458670:SHF458829 RXJ458670:RXJ458829 RNN458670:RNN458829 RDR458670:RDR458829 QTV458670:QTV458829 QJZ458670:QJZ458829 QAD458670:QAD458829 PQH458670:PQH458829 PGL458670:PGL458829 OWP458670:OWP458829 OMT458670:OMT458829 OCX458670:OCX458829 NTB458670:NTB458829 NJF458670:NJF458829 MZJ458670:MZJ458829 MPN458670:MPN458829 MFR458670:MFR458829 LVV458670:LVV458829 LLZ458670:LLZ458829 LCD458670:LCD458829 KSH458670:KSH458829 KIL458670:KIL458829 JYP458670:JYP458829 JOT458670:JOT458829 JEX458670:JEX458829 IVB458670:IVB458829 ILF458670:ILF458829 IBJ458670:IBJ458829 HRN458670:HRN458829 HHR458670:HHR458829 GXV458670:GXV458829 GNZ458670:GNZ458829 GED458670:GED458829 FUH458670:FUH458829 FKL458670:FKL458829 FAP458670:FAP458829 EQT458670:EQT458829 EGX458670:EGX458829 DXB458670:DXB458829 DNF458670:DNF458829 DDJ458670:DDJ458829 CTN458670:CTN458829 CJR458670:CJR458829 BZV458670:BZV458829 BPZ458670:BPZ458829 BGD458670:BGD458829 AWH458670:AWH458829 AML458670:AML458829 ACP458670:ACP458829 ST458670:ST458829 IX458670:IX458829 J458670:J458829 WVJ393134:WVJ393293 WLN393134:WLN393293 WBR393134:WBR393293 VRV393134:VRV393293 VHZ393134:VHZ393293 UYD393134:UYD393293 UOH393134:UOH393293 UEL393134:UEL393293 TUP393134:TUP393293 TKT393134:TKT393293 TAX393134:TAX393293 SRB393134:SRB393293 SHF393134:SHF393293 RXJ393134:RXJ393293 RNN393134:RNN393293 RDR393134:RDR393293 QTV393134:QTV393293 QJZ393134:QJZ393293 QAD393134:QAD393293 PQH393134:PQH393293 PGL393134:PGL393293 OWP393134:OWP393293 OMT393134:OMT393293 OCX393134:OCX393293 NTB393134:NTB393293 NJF393134:NJF393293 MZJ393134:MZJ393293 MPN393134:MPN393293 MFR393134:MFR393293 LVV393134:LVV393293 LLZ393134:LLZ393293 LCD393134:LCD393293 KSH393134:KSH393293 KIL393134:KIL393293 JYP393134:JYP393293 JOT393134:JOT393293 JEX393134:JEX393293 IVB393134:IVB393293 ILF393134:ILF393293 IBJ393134:IBJ393293 HRN393134:HRN393293 HHR393134:HHR393293 GXV393134:GXV393293 GNZ393134:GNZ393293 GED393134:GED393293 FUH393134:FUH393293 FKL393134:FKL393293 FAP393134:FAP393293 EQT393134:EQT393293 EGX393134:EGX393293 DXB393134:DXB393293 DNF393134:DNF393293 DDJ393134:DDJ393293 CTN393134:CTN393293 CJR393134:CJR393293 BZV393134:BZV393293 BPZ393134:BPZ393293 BGD393134:BGD393293 AWH393134:AWH393293 AML393134:AML393293 ACP393134:ACP393293 ST393134:ST393293 IX393134:IX393293 J393134:J393293 WVJ327598:WVJ327757 WLN327598:WLN327757 WBR327598:WBR327757 VRV327598:VRV327757 VHZ327598:VHZ327757 UYD327598:UYD327757 UOH327598:UOH327757 UEL327598:UEL327757 TUP327598:TUP327757 TKT327598:TKT327757 TAX327598:TAX327757 SRB327598:SRB327757 SHF327598:SHF327757 RXJ327598:RXJ327757 RNN327598:RNN327757 RDR327598:RDR327757 QTV327598:QTV327757 QJZ327598:QJZ327757 QAD327598:QAD327757 PQH327598:PQH327757 PGL327598:PGL327757 OWP327598:OWP327757 OMT327598:OMT327757 OCX327598:OCX327757 NTB327598:NTB327757 NJF327598:NJF327757 MZJ327598:MZJ327757 MPN327598:MPN327757 MFR327598:MFR327757 LVV327598:LVV327757 LLZ327598:LLZ327757 LCD327598:LCD327757 KSH327598:KSH327757 KIL327598:KIL327757 JYP327598:JYP327757 JOT327598:JOT327757 JEX327598:JEX327757 IVB327598:IVB327757 ILF327598:ILF327757 IBJ327598:IBJ327757 HRN327598:HRN327757 HHR327598:HHR327757 GXV327598:GXV327757 GNZ327598:GNZ327757 GED327598:GED327757 FUH327598:FUH327757 FKL327598:FKL327757 FAP327598:FAP327757 EQT327598:EQT327757 EGX327598:EGX327757 DXB327598:DXB327757 DNF327598:DNF327757 DDJ327598:DDJ327757 CTN327598:CTN327757 CJR327598:CJR327757 BZV327598:BZV327757 BPZ327598:BPZ327757 BGD327598:BGD327757 AWH327598:AWH327757 AML327598:AML327757 ACP327598:ACP327757 ST327598:ST327757 IX327598:IX327757 J327598:J327757 WVJ262062:WVJ262221 WLN262062:WLN262221 WBR262062:WBR262221 VRV262062:VRV262221 VHZ262062:VHZ262221 UYD262062:UYD262221 UOH262062:UOH262221 UEL262062:UEL262221 TUP262062:TUP262221 TKT262062:TKT262221 TAX262062:TAX262221 SRB262062:SRB262221 SHF262062:SHF262221 RXJ262062:RXJ262221 RNN262062:RNN262221 RDR262062:RDR262221 QTV262062:QTV262221 QJZ262062:QJZ262221 QAD262062:QAD262221 PQH262062:PQH262221 PGL262062:PGL262221 OWP262062:OWP262221 OMT262062:OMT262221 OCX262062:OCX262221 NTB262062:NTB262221 NJF262062:NJF262221 MZJ262062:MZJ262221 MPN262062:MPN262221 MFR262062:MFR262221 LVV262062:LVV262221 LLZ262062:LLZ262221 LCD262062:LCD262221 KSH262062:KSH262221 KIL262062:KIL262221 JYP262062:JYP262221 JOT262062:JOT262221 JEX262062:JEX262221 IVB262062:IVB262221 ILF262062:ILF262221 IBJ262062:IBJ262221 HRN262062:HRN262221 HHR262062:HHR262221 GXV262062:GXV262221 GNZ262062:GNZ262221 GED262062:GED262221 FUH262062:FUH262221 FKL262062:FKL262221 FAP262062:FAP262221 EQT262062:EQT262221 EGX262062:EGX262221 DXB262062:DXB262221 DNF262062:DNF262221 DDJ262062:DDJ262221 CTN262062:CTN262221 CJR262062:CJR262221 BZV262062:BZV262221 BPZ262062:BPZ262221 BGD262062:BGD262221 AWH262062:AWH262221 AML262062:AML262221 ACP262062:ACP262221 ST262062:ST262221 IX262062:IX262221 J262062:J262221 WVJ196526:WVJ196685 WLN196526:WLN196685 WBR196526:WBR196685 VRV196526:VRV196685 VHZ196526:VHZ196685 UYD196526:UYD196685 UOH196526:UOH196685 UEL196526:UEL196685 TUP196526:TUP196685 TKT196526:TKT196685 TAX196526:TAX196685 SRB196526:SRB196685 SHF196526:SHF196685 RXJ196526:RXJ196685 RNN196526:RNN196685 RDR196526:RDR196685 QTV196526:QTV196685 QJZ196526:QJZ196685 QAD196526:QAD196685 PQH196526:PQH196685 PGL196526:PGL196685 OWP196526:OWP196685 OMT196526:OMT196685 OCX196526:OCX196685 NTB196526:NTB196685 NJF196526:NJF196685 MZJ196526:MZJ196685 MPN196526:MPN196685 MFR196526:MFR196685 LVV196526:LVV196685 LLZ196526:LLZ196685 LCD196526:LCD196685 KSH196526:KSH196685 KIL196526:KIL196685 JYP196526:JYP196685 JOT196526:JOT196685 JEX196526:JEX196685 IVB196526:IVB196685 ILF196526:ILF196685 IBJ196526:IBJ196685 HRN196526:HRN196685 HHR196526:HHR196685 GXV196526:GXV196685 GNZ196526:GNZ196685 GED196526:GED196685 FUH196526:FUH196685 FKL196526:FKL196685 FAP196526:FAP196685 EQT196526:EQT196685 EGX196526:EGX196685 DXB196526:DXB196685 DNF196526:DNF196685 DDJ196526:DDJ196685 CTN196526:CTN196685 CJR196526:CJR196685 BZV196526:BZV196685 BPZ196526:BPZ196685 BGD196526:BGD196685 AWH196526:AWH196685 AML196526:AML196685 ACP196526:ACP196685 ST196526:ST196685 IX196526:IX196685 J196526:J196685 WVJ130990:WVJ131149 WLN130990:WLN131149 WBR130990:WBR131149 VRV130990:VRV131149 VHZ130990:VHZ131149 UYD130990:UYD131149 UOH130990:UOH131149 UEL130990:UEL131149 TUP130990:TUP131149 TKT130990:TKT131149 TAX130990:TAX131149 SRB130990:SRB131149 SHF130990:SHF131149 RXJ130990:RXJ131149 RNN130990:RNN131149 RDR130990:RDR131149 QTV130990:QTV131149 QJZ130990:QJZ131149 QAD130990:QAD131149 PQH130990:PQH131149 PGL130990:PGL131149 OWP130990:OWP131149 OMT130990:OMT131149 OCX130990:OCX131149 NTB130990:NTB131149 NJF130990:NJF131149 MZJ130990:MZJ131149 MPN130990:MPN131149 MFR130990:MFR131149 LVV130990:LVV131149 LLZ130990:LLZ131149 LCD130990:LCD131149 KSH130990:KSH131149 KIL130990:KIL131149 JYP130990:JYP131149 JOT130990:JOT131149 JEX130990:JEX131149 IVB130990:IVB131149 ILF130990:ILF131149 IBJ130990:IBJ131149 HRN130990:HRN131149 HHR130990:HHR131149 GXV130990:GXV131149 GNZ130990:GNZ131149 GED130990:GED131149 FUH130990:FUH131149 FKL130990:FKL131149 FAP130990:FAP131149 EQT130990:EQT131149 EGX130990:EGX131149 DXB130990:DXB131149 DNF130990:DNF131149 DDJ130990:DDJ131149 CTN130990:CTN131149 CJR130990:CJR131149 BZV130990:BZV131149 BPZ130990:BPZ131149 BGD130990:BGD131149 AWH130990:AWH131149 AML130990:AML131149 ACP130990:ACP131149 ST130990:ST131149 IX130990:IX131149 J130990:J131149 WVJ65454:WVJ65613 WLN65454:WLN65613 WBR65454:WBR65613 VRV65454:VRV65613 VHZ65454:VHZ65613 UYD65454:UYD65613 UOH65454:UOH65613 UEL65454:UEL65613 TUP65454:TUP65613 TKT65454:TKT65613 TAX65454:TAX65613 SRB65454:SRB65613 SHF65454:SHF65613 RXJ65454:RXJ65613 RNN65454:RNN65613 RDR65454:RDR65613 QTV65454:QTV65613 QJZ65454:QJZ65613 QAD65454:QAD65613 PQH65454:PQH65613 PGL65454:PGL65613 OWP65454:OWP65613 OMT65454:OMT65613 OCX65454:OCX65613 NTB65454:NTB65613 NJF65454:NJF65613 MZJ65454:MZJ65613 MPN65454:MPN65613 MFR65454:MFR65613 LVV65454:LVV65613 LLZ65454:LLZ65613 LCD65454:LCD65613 KSH65454:KSH65613 KIL65454:KIL65613 JYP65454:JYP65613 JOT65454:JOT65613 JEX65454:JEX65613 IVB65454:IVB65613 ILF65454:ILF65613 IBJ65454:IBJ65613 HRN65454:HRN65613 HHR65454:HHR65613 GXV65454:GXV65613 GNZ65454:GNZ65613 GED65454:GED65613 FUH65454:FUH65613 FKL65454:FKL65613 FAP65454:FAP65613 EQT65454:EQT65613 EGX65454:EGX65613 DXB65454:DXB65613 DNF65454:DNF65613 DDJ65454:DDJ65613 CTN65454:CTN65613 CJR65454:CJR65613 BZV65454:BZV65613 BPZ65454:BPZ65613 BGD65454:BGD65613 AWH65454:AWH65613 AML65454:AML65613 ACP65454:ACP65613 ST65454:ST65613 IX65454:IX65613 J65454:J65613 WVJ49:WVJ78 WLN49:WLN78 WBR49:WBR78 VRV49:VRV78 VHZ49:VHZ78 UYD49:UYD78 UOH49:UOH78 UEL49:UEL78 TUP49:TUP78 TKT49:TKT78 TAX49:TAX78 SRB49:SRB78 SHF49:SHF78 RXJ49:RXJ78 RNN49:RNN78 RDR49:RDR78 QTV49:QTV78 QJZ49:QJZ78 QAD49:QAD78 PQH49:PQH78 PGL49:PGL78 OWP49:OWP78 OMT49:OMT78 OCX49:OCX78 NTB49:NTB78 NJF49:NJF78 MZJ49:MZJ78 MPN49:MPN78 MFR49:MFR78 LVV49:LVV78 LLZ49:LLZ78 LCD49:LCD78 KSH49:KSH78 KIL49:KIL78 JYP49:JYP78 JOT49:JOT78 JEX49:JEX78 IVB49:IVB78 ILF49:ILF78 IBJ49:IBJ78 HRN49:HRN78 HHR49:HHR78 GXV49:GXV78 GNZ49:GNZ78 GED49:GED78 FUH49:FUH78 FKL49:FKL78 FAP49:FAP78 EQT49:EQT78 EGX49:EGX78 DXB49:DXB78 DNF49:DNF78 DDJ49:DDJ78 CTN49:CTN78 CJR49:CJR78 BZV49:BZV78 BPZ49:BPZ78 BGD49:BGD78 AWH49:AWH78 AML49:AML78 ACP49:ACP78 ST49:ST78 IX49:IX78 J49:J78 WVF982958:WVF983117 WLJ982958:WLJ983117 WBN982958:WBN983117 VRR982958:VRR983117 VHV982958:VHV983117 UXZ982958:UXZ983117 UOD982958:UOD983117 UEH982958:UEH983117 TUL982958:TUL983117 TKP982958:TKP983117 TAT982958:TAT983117 SQX982958:SQX983117 SHB982958:SHB983117 RXF982958:RXF983117 RNJ982958:RNJ983117 RDN982958:RDN983117 QTR982958:QTR983117 QJV982958:QJV983117 PZZ982958:PZZ983117 PQD982958:PQD983117 PGH982958:PGH983117 OWL982958:OWL983117 OMP982958:OMP983117 OCT982958:OCT983117 NSX982958:NSX983117 NJB982958:NJB983117 MZF982958:MZF983117 MPJ982958:MPJ983117 MFN982958:MFN983117 LVR982958:LVR983117 LLV982958:LLV983117 LBZ982958:LBZ983117 KSD982958:KSD983117 KIH982958:KIH983117 JYL982958:JYL983117 JOP982958:JOP983117 JET982958:JET983117 IUX982958:IUX983117 ILB982958:ILB983117 IBF982958:IBF983117 HRJ982958:HRJ983117 HHN982958:HHN983117 GXR982958:GXR983117 GNV982958:GNV983117 GDZ982958:GDZ983117 FUD982958:FUD983117 FKH982958:FKH983117 FAL982958:FAL983117 EQP982958:EQP983117 EGT982958:EGT983117 DWX982958:DWX983117 DNB982958:DNB983117 DDF982958:DDF983117 CTJ982958:CTJ983117 CJN982958:CJN983117 BZR982958:BZR983117 BPV982958:BPV983117 BFZ982958:BFZ983117 AWD982958:AWD983117 AMH982958:AMH983117 ACL982958:ACL983117 SP982958:SP983117 IT982958:IT983117 F982958:F983117 WVF917422:WVF917581 WLJ917422:WLJ917581 WBN917422:WBN917581 VRR917422:VRR917581 VHV917422:VHV917581 UXZ917422:UXZ917581 UOD917422:UOD917581 UEH917422:UEH917581 TUL917422:TUL917581 TKP917422:TKP917581 TAT917422:TAT917581 SQX917422:SQX917581 SHB917422:SHB917581 RXF917422:RXF917581 RNJ917422:RNJ917581 RDN917422:RDN917581 QTR917422:QTR917581 QJV917422:QJV917581 PZZ917422:PZZ917581 PQD917422:PQD917581 PGH917422:PGH917581 OWL917422:OWL917581 OMP917422:OMP917581 OCT917422:OCT917581 NSX917422:NSX917581 NJB917422:NJB917581 MZF917422:MZF917581 MPJ917422:MPJ917581 MFN917422:MFN917581 LVR917422:LVR917581 LLV917422:LLV917581 LBZ917422:LBZ917581 KSD917422:KSD917581 KIH917422:KIH917581 JYL917422:JYL917581 JOP917422:JOP917581 JET917422:JET917581 IUX917422:IUX917581 ILB917422:ILB917581 IBF917422:IBF917581 HRJ917422:HRJ917581 HHN917422:HHN917581 GXR917422:GXR917581 GNV917422:GNV917581 GDZ917422:GDZ917581 FUD917422:FUD917581 FKH917422:FKH917581 FAL917422:FAL917581 EQP917422:EQP917581 EGT917422:EGT917581 DWX917422:DWX917581 DNB917422:DNB917581 DDF917422:DDF917581 CTJ917422:CTJ917581 CJN917422:CJN917581 BZR917422:BZR917581 BPV917422:BPV917581 BFZ917422:BFZ917581 AWD917422:AWD917581 AMH917422:AMH917581 ACL917422:ACL917581 SP917422:SP917581 IT917422:IT917581 F917422:F917581 WVF851886:WVF852045 WLJ851886:WLJ852045 WBN851886:WBN852045 VRR851886:VRR852045 VHV851886:VHV852045 UXZ851886:UXZ852045 UOD851886:UOD852045 UEH851886:UEH852045 TUL851886:TUL852045 TKP851886:TKP852045 TAT851886:TAT852045 SQX851886:SQX852045 SHB851886:SHB852045 RXF851886:RXF852045 RNJ851886:RNJ852045 RDN851886:RDN852045 QTR851886:QTR852045 QJV851886:QJV852045 PZZ851886:PZZ852045 PQD851886:PQD852045 PGH851886:PGH852045 OWL851886:OWL852045 OMP851886:OMP852045 OCT851886:OCT852045 NSX851886:NSX852045 NJB851886:NJB852045 MZF851886:MZF852045 MPJ851886:MPJ852045 MFN851886:MFN852045 LVR851886:LVR852045 LLV851886:LLV852045 LBZ851886:LBZ852045 KSD851886:KSD852045 KIH851886:KIH852045 JYL851886:JYL852045 JOP851886:JOP852045 JET851886:JET852045 IUX851886:IUX852045 ILB851886:ILB852045 IBF851886:IBF852045 HRJ851886:HRJ852045 HHN851886:HHN852045 GXR851886:GXR852045 GNV851886:GNV852045 GDZ851886:GDZ852045 FUD851886:FUD852045 FKH851886:FKH852045 FAL851886:FAL852045 EQP851886:EQP852045 EGT851886:EGT852045 DWX851886:DWX852045 DNB851886:DNB852045 DDF851886:DDF852045 CTJ851886:CTJ852045 CJN851886:CJN852045 BZR851886:BZR852045 BPV851886:BPV852045 BFZ851886:BFZ852045 AWD851886:AWD852045 AMH851886:AMH852045 ACL851886:ACL852045 SP851886:SP852045 IT851886:IT852045 F851886:F852045 WVF786350:WVF786509 WLJ786350:WLJ786509 WBN786350:WBN786509 VRR786350:VRR786509 VHV786350:VHV786509 UXZ786350:UXZ786509 UOD786350:UOD786509 UEH786350:UEH786509 TUL786350:TUL786509 TKP786350:TKP786509 TAT786350:TAT786509 SQX786350:SQX786509 SHB786350:SHB786509 RXF786350:RXF786509 RNJ786350:RNJ786509 RDN786350:RDN786509 QTR786350:QTR786509 QJV786350:QJV786509 PZZ786350:PZZ786509 PQD786350:PQD786509 PGH786350:PGH786509 OWL786350:OWL786509 OMP786350:OMP786509 OCT786350:OCT786509 NSX786350:NSX786509 NJB786350:NJB786509 MZF786350:MZF786509 MPJ786350:MPJ786509 MFN786350:MFN786509 LVR786350:LVR786509 LLV786350:LLV786509 LBZ786350:LBZ786509 KSD786350:KSD786509 KIH786350:KIH786509 JYL786350:JYL786509 JOP786350:JOP786509 JET786350:JET786509 IUX786350:IUX786509 ILB786350:ILB786509 IBF786350:IBF786509 HRJ786350:HRJ786509 HHN786350:HHN786509 GXR786350:GXR786509 GNV786350:GNV786509 GDZ786350:GDZ786509 FUD786350:FUD786509 FKH786350:FKH786509 FAL786350:FAL786509 EQP786350:EQP786509 EGT786350:EGT786509 DWX786350:DWX786509 DNB786350:DNB786509 DDF786350:DDF786509 CTJ786350:CTJ786509 CJN786350:CJN786509 BZR786350:BZR786509 BPV786350:BPV786509 BFZ786350:BFZ786509 AWD786350:AWD786509 AMH786350:AMH786509 ACL786350:ACL786509 SP786350:SP786509 IT786350:IT786509 F786350:F786509 WVF720814:WVF720973 WLJ720814:WLJ720973 WBN720814:WBN720973 VRR720814:VRR720973 VHV720814:VHV720973 UXZ720814:UXZ720973 UOD720814:UOD720973 UEH720814:UEH720973 TUL720814:TUL720973 TKP720814:TKP720973 TAT720814:TAT720973 SQX720814:SQX720973 SHB720814:SHB720973 RXF720814:RXF720973 RNJ720814:RNJ720973 RDN720814:RDN720973 QTR720814:QTR720973 QJV720814:QJV720973 PZZ720814:PZZ720973 PQD720814:PQD720973 PGH720814:PGH720973 OWL720814:OWL720973 OMP720814:OMP720973 OCT720814:OCT720973 NSX720814:NSX720973 NJB720814:NJB720973 MZF720814:MZF720973 MPJ720814:MPJ720973 MFN720814:MFN720973 LVR720814:LVR720973 LLV720814:LLV720973 LBZ720814:LBZ720973 KSD720814:KSD720973 KIH720814:KIH720973 JYL720814:JYL720973 JOP720814:JOP720973 JET720814:JET720973 IUX720814:IUX720973 ILB720814:ILB720973 IBF720814:IBF720973 HRJ720814:HRJ720973 HHN720814:HHN720973 GXR720814:GXR720973 GNV720814:GNV720973 GDZ720814:GDZ720973 FUD720814:FUD720973 FKH720814:FKH720973 FAL720814:FAL720973 EQP720814:EQP720973 EGT720814:EGT720973 DWX720814:DWX720973 DNB720814:DNB720973 DDF720814:DDF720973 CTJ720814:CTJ720973 CJN720814:CJN720973 BZR720814:BZR720973 BPV720814:BPV720973 BFZ720814:BFZ720973 AWD720814:AWD720973 AMH720814:AMH720973 ACL720814:ACL720973 SP720814:SP720973 IT720814:IT720973 F720814:F720973 WVF655278:WVF655437 WLJ655278:WLJ655437 WBN655278:WBN655437 VRR655278:VRR655437 VHV655278:VHV655437 UXZ655278:UXZ655437 UOD655278:UOD655437 UEH655278:UEH655437 TUL655278:TUL655437 TKP655278:TKP655437 TAT655278:TAT655437 SQX655278:SQX655437 SHB655278:SHB655437 RXF655278:RXF655437 RNJ655278:RNJ655437 RDN655278:RDN655437 QTR655278:QTR655437 QJV655278:QJV655437 PZZ655278:PZZ655437 PQD655278:PQD655437 PGH655278:PGH655437 OWL655278:OWL655437 OMP655278:OMP655437 OCT655278:OCT655437 NSX655278:NSX655437 NJB655278:NJB655437 MZF655278:MZF655437 MPJ655278:MPJ655437 MFN655278:MFN655437 LVR655278:LVR655437 LLV655278:LLV655437 LBZ655278:LBZ655437 KSD655278:KSD655437 KIH655278:KIH655437 JYL655278:JYL655437 JOP655278:JOP655437 JET655278:JET655437 IUX655278:IUX655437 ILB655278:ILB655437 IBF655278:IBF655437 HRJ655278:HRJ655437 HHN655278:HHN655437 GXR655278:GXR655437 GNV655278:GNV655437 GDZ655278:GDZ655437 FUD655278:FUD655437 FKH655278:FKH655437 FAL655278:FAL655437 EQP655278:EQP655437 EGT655278:EGT655437 DWX655278:DWX655437 DNB655278:DNB655437 DDF655278:DDF655437 CTJ655278:CTJ655437 CJN655278:CJN655437 BZR655278:BZR655437 BPV655278:BPV655437 BFZ655278:BFZ655437 AWD655278:AWD655437 AMH655278:AMH655437 ACL655278:ACL655437 SP655278:SP655437 IT655278:IT655437 F655278:F655437 WVF589742:WVF589901 WLJ589742:WLJ589901 WBN589742:WBN589901 VRR589742:VRR589901 VHV589742:VHV589901 UXZ589742:UXZ589901 UOD589742:UOD589901 UEH589742:UEH589901 TUL589742:TUL589901 TKP589742:TKP589901 TAT589742:TAT589901 SQX589742:SQX589901 SHB589742:SHB589901 RXF589742:RXF589901 RNJ589742:RNJ589901 RDN589742:RDN589901 QTR589742:QTR589901 QJV589742:QJV589901 PZZ589742:PZZ589901 PQD589742:PQD589901 PGH589742:PGH589901 OWL589742:OWL589901 OMP589742:OMP589901 OCT589742:OCT589901 NSX589742:NSX589901 NJB589742:NJB589901 MZF589742:MZF589901 MPJ589742:MPJ589901 MFN589742:MFN589901 LVR589742:LVR589901 LLV589742:LLV589901 LBZ589742:LBZ589901 KSD589742:KSD589901 KIH589742:KIH589901 JYL589742:JYL589901 JOP589742:JOP589901 JET589742:JET589901 IUX589742:IUX589901 ILB589742:ILB589901 IBF589742:IBF589901 HRJ589742:HRJ589901 HHN589742:HHN589901 GXR589742:GXR589901 GNV589742:GNV589901 GDZ589742:GDZ589901 FUD589742:FUD589901 FKH589742:FKH589901 FAL589742:FAL589901 EQP589742:EQP589901 EGT589742:EGT589901 DWX589742:DWX589901 DNB589742:DNB589901 DDF589742:DDF589901 CTJ589742:CTJ589901 CJN589742:CJN589901 BZR589742:BZR589901 BPV589742:BPV589901 BFZ589742:BFZ589901 AWD589742:AWD589901 AMH589742:AMH589901 ACL589742:ACL589901 SP589742:SP589901 IT589742:IT589901 F589742:F589901 WVF524206:WVF524365 WLJ524206:WLJ524365 WBN524206:WBN524365 VRR524206:VRR524365 VHV524206:VHV524365 UXZ524206:UXZ524365 UOD524206:UOD524365 UEH524206:UEH524365 TUL524206:TUL524365 TKP524206:TKP524365 TAT524206:TAT524365 SQX524206:SQX524365 SHB524206:SHB524365 RXF524206:RXF524365 RNJ524206:RNJ524365 RDN524206:RDN524365 QTR524206:QTR524365 QJV524206:QJV524365 PZZ524206:PZZ524365 PQD524206:PQD524365 PGH524206:PGH524365 OWL524206:OWL524365 OMP524206:OMP524365 OCT524206:OCT524365 NSX524206:NSX524365 NJB524206:NJB524365 MZF524206:MZF524365 MPJ524206:MPJ524365 MFN524206:MFN524365 LVR524206:LVR524365 LLV524206:LLV524365 LBZ524206:LBZ524365 KSD524206:KSD524365 KIH524206:KIH524365 JYL524206:JYL524365 JOP524206:JOP524365 JET524206:JET524365 IUX524206:IUX524365 ILB524206:ILB524365 IBF524206:IBF524365 HRJ524206:HRJ524365 HHN524206:HHN524365 GXR524206:GXR524365 GNV524206:GNV524365 GDZ524206:GDZ524365 FUD524206:FUD524365 FKH524206:FKH524365 FAL524206:FAL524365 EQP524206:EQP524365 EGT524206:EGT524365 DWX524206:DWX524365 DNB524206:DNB524365 DDF524206:DDF524365 CTJ524206:CTJ524365 CJN524206:CJN524365 BZR524206:BZR524365 BPV524206:BPV524365 BFZ524206:BFZ524365 AWD524206:AWD524365 AMH524206:AMH524365 ACL524206:ACL524365 SP524206:SP524365 IT524206:IT524365 F524206:F524365 WVF458670:WVF458829 WLJ458670:WLJ458829 WBN458670:WBN458829 VRR458670:VRR458829 VHV458670:VHV458829 UXZ458670:UXZ458829 UOD458670:UOD458829 UEH458670:UEH458829 TUL458670:TUL458829 TKP458670:TKP458829 TAT458670:TAT458829 SQX458670:SQX458829 SHB458670:SHB458829 RXF458670:RXF458829 RNJ458670:RNJ458829 RDN458670:RDN458829 QTR458670:QTR458829 QJV458670:QJV458829 PZZ458670:PZZ458829 PQD458670:PQD458829 PGH458670:PGH458829 OWL458670:OWL458829 OMP458670:OMP458829 OCT458670:OCT458829 NSX458670:NSX458829 NJB458670:NJB458829 MZF458670:MZF458829 MPJ458670:MPJ458829 MFN458670:MFN458829 LVR458670:LVR458829 LLV458670:LLV458829 LBZ458670:LBZ458829 KSD458670:KSD458829 KIH458670:KIH458829 JYL458670:JYL458829 JOP458670:JOP458829 JET458670:JET458829 IUX458670:IUX458829 ILB458670:ILB458829 IBF458670:IBF458829 HRJ458670:HRJ458829 HHN458670:HHN458829 GXR458670:GXR458829 GNV458670:GNV458829 GDZ458670:GDZ458829 FUD458670:FUD458829 FKH458670:FKH458829 FAL458670:FAL458829 EQP458670:EQP458829 EGT458670:EGT458829 DWX458670:DWX458829 DNB458670:DNB458829 DDF458670:DDF458829 CTJ458670:CTJ458829 CJN458670:CJN458829 BZR458670:BZR458829 BPV458670:BPV458829 BFZ458670:BFZ458829 AWD458670:AWD458829 AMH458670:AMH458829 ACL458670:ACL458829 SP458670:SP458829 IT458670:IT458829 F458670:F458829 WVF393134:WVF393293 WLJ393134:WLJ393293 WBN393134:WBN393293 VRR393134:VRR393293 VHV393134:VHV393293 UXZ393134:UXZ393293 UOD393134:UOD393293 UEH393134:UEH393293 TUL393134:TUL393293 TKP393134:TKP393293 TAT393134:TAT393293 SQX393134:SQX393293 SHB393134:SHB393293 RXF393134:RXF393293 RNJ393134:RNJ393293 RDN393134:RDN393293 QTR393134:QTR393293 QJV393134:QJV393293 PZZ393134:PZZ393293 PQD393134:PQD393293 PGH393134:PGH393293 OWL393134:OWL393293 OMP393134:OMP393293 OCT393134:OCT393293 NSX393134:NSX393293 NJB393134:NJB393293 MZF393134:MZF393293 MPJ393134:MPJ393293 MFN393134:MFN393293 LVR393134:LVR393293 LLV393134:LLV393293 LBZ393134:LBZ393293 KSD393134:KSD393293 KIH393134:KIH393293 JYL393134:JYL393293 JOP393134:JOP393293 JET393134:JET393293 IUX393134:IUX393293 ILB393134:ILB393293 IBF393134:IBF393293 HRJ393134:HRJ393293 HHN393134:HHN393293 GXR393134:GXR393293 GNV393134:GNV393293 GDZ393134:GDZ393293 FUD393134:FUD393293 FKH393134:FKH393293 FAL393134:FAL393293 EQP393134:EQP393293 EGT393134:EGT393293 DWX393134:DWX393293 DNB393134:DNB393293 DDF393134:DDF393293 CTJ393134:CTJ393293 CJN393134:CJN393293 BZR393134:BZR393293 BPV393134:BPV393293 BFZ393134:BFZ393293 AWD393134:AWD393293 AMH393134:AMH393293 ACL393134:ACL393293 SP393134:SP393293 IT393134:IT393293 F393134:F393293 WVF327598:WVF327757 WLJ327598:WLJ327757 WBN327598:WBN327757 VRR327598:VRR327757 VHV327598:VHV327757 UXZ327598:UXZ327757 UOD327598:UOD327757 UEH327598:UEH327757 TUL327598:TUL327757 TKP327598:TKP327757 TAT327598:TAT327757 SQX327598:SQX327757 SHB327598:SHB327757 RXF327598:RXF327757 RNJ327598:RNJ327757 RDN327598:RDN327757 QTR327598:QTR327757 QJV327598:QJV327757 PZZ327598:PZZ327757 PQD327598:PQD327757 PGH327598:PGH327757 OWL327598:OWL327757 OMP327598:OMP327757 OCT327598:OCT327757 NSX327598:NSX327757 NJB327598:NJB327757 MZF327598:MZF327757 MPJ327598:MPJ327757 MFN327598:MFN327757 LVR327598:LVR327757 LLV327598:LLV327757 LBZ327598:LBZ327757 KSD327598:KSD327757 KIH327598:KIH327757 JYL327598:JYL327757 JOP327598:JOP327757 JET327598:JET327757 IUX327598:IUX327757 ILB327598:ILB327757 IBF327598:IBF327757 HRJ327598:HRJ327757 HHN327598:HHN327757 GXR327598:GXR327757 GNV327598:GNV327757 GDZ327598:GDZ327757 FUD327598:FUD327757 FKH327598:FKH327757 FAL327598:FAL327757 EQP327598:EQP327757 EGT327598:EGT327757 DWX327598:DWX327757 DNB327598:DNB327757 DDF327598:DDF327757 CTJ327598:CTJ327757 CJN327598:CJN327757 BZR327598:BZR327757 BPV327598:BPV327757 BFZ327598:BFZ327757 AWD327598:AWD327757 AMH327598:AMH327757 ACL327598:ACL327757 SP327598:SP327757 IT327598:IT327757 F327598:F327757 WVF262062:WVF262221 WLJ262062:WLJ262221 WBN262062:WBN262221 VRR262062:VRR262221 VHV262062:VHV262221 UXZ262062:UXZ262221 UOD262062:UOD262221 UEH262062:UEH262221 TUL262062:TUL262221 TKP262062:TKP262221 TAT262062:TAT262221 SQX262062:SQX262221 SHB262062:SHB262221 RXF262062:RXF262221 RNJ262062:RNJ262221 RDN262062:RDN262221 QTR262062:QTR262221 QJV262062:QJV262221 PZZ262062:PZZ262221 PQD262062:PQD262221 PGH262062:PGH262221 OWL262062:OWL262221 OMP262062:OMP262221 OCT262062:OCT262221 NSX262062:NSX262221 NJB262062:NJB262221 MZF262062:MZF262221 MPJ262062:MPJ262221 MFN262062:MFN262221 LVR262062:LVR262221 LLV262062:LLV262221 LBZ262062:LBZ262221 KSD262062:KSD262221 KIH262062:KIH262221 JYL262062:JYL262221 JOP262062:JOP262221 JET262062:JET262221 IUX262062:IUX262221 ILB262062:ILB262221 IBF262062:IBF262221 HRJ262062:HRJ262221 HHN262062:HHN262221 GXR262062:GXR262221 GNV262062:GNV262221 GDZ262062:GDZ262221 FUD262062:FUD262221 FKH262062:FKH262221 FAL262062:FAL262221 EQP262062:EQP262221 EGT262062:EGT262221 DWX262062:DWX262221 DNB262062:DNB262221 DDF262062:DDF262221 CTJ262062:CTJ262221 CJN262062:CJN262221 BZR262062:BZR262221 BPV262062:BPV262221 BFZ262062:BFZ262221 AWD262062:AWD262221 AMH262062:AMH262221 ACL262062:ACL262221 SP262062:SP262221 IT262062:IT262221 F262062:F262221 WVF196526:WVF196685 WLJ196526:WLJ196685 WBN196526:WBN196685 VRR196526:VRR196685 VHV196526:VHV196685 UXZ196526:UXZ196685 UOD196526:UOD196685 UEH196526:UEH196685 TUL196526:TUL196685 TKP196526:TKP196685 TAT196526:TAT196685 SQX196526:SQX196685 SHB196526:SHB196685 RXF196526:RXF196685 RNJ196526:RNJ196685 RDN196526:RDN196685 QTR196526:QTR196685 QJV196526:QJV196685 PZZ196526:PZZ196685 PQD196526:PQD196685 PGH196526:PGH196685 OWL196526:OWL196685 OMP196526:OMP196685 OCT196526:OCT196685 NSX196526:NSX196685 NJB196526:NJB196685 MZF196526:MZF196685 MPJ196526:MPJ196685 MFN196526:MFN196685 LVR196526:LVR196685 LLV196526:LLV196685 LBZ196526:LBZ196685 KSD196526:KSD196685 KIH196526:KIH196685 JYL196526:JYL196685 JOP196526:JOP196685 JET196526:JET196685 IUX196526:IUX196685 ILB196526:ILB196685 IBF196526:IBF196685 HRJ196526:HRJ196685 HHN196526:HHN196685 GXR196526:GXR196685 GNV196526:GNV196685 GDZ196526:GDZ196685 FUD196526:FUD196685 FKH196526:FKH196685 FAL196526:FAL196685 EQP196526:EQP196685 EGT196526:EGT196685 DWX196526:DWX196685 DNB196526:DNB196685 DDF196526:DDF196685 CTJ196526:CTJ196685 CJN196526:CJN196685 BZR196526:BZR196685 BPV196526:BPV196685 BFZ196526:BFZ196685 AWD196526:AWD196685 AMH196526:AMH196685 ACL196526:ACL196685 SP196526:SP196685 IT196526:IT196685 F196526:F196685 WVF130990:WVF131149 WLJ130990:WLJ131149 WBN130990:WBN131149 VRR130990:VRR131149 VHV130990:VHV131149 UXZ130990:UXZ131149 UOD130990:UOD131149 UEH130990:UEH131149 TUL130990:TUL131149 TKP130990:TKP131149 TAT130990:TAT131149 SQX130990:SQX131149 SHB130990:SHB131149 RXF130990:RXF131149 RNJ130990:RNJ131149 RDN130990:RDN131149 QTR130990:QTR131149 QJV130990:QJV131149 PZZ130990:PZZ131149 PQD130990:PQD131149 PGH130990:PGH131149 OWL130990:OWL131149 OMP130990:OMP131149 OCT130990:OCT131149 NSX130990:NSX131149 NJB130990:NJB131149 MZF130990:MZF131149 MPJ130990:MPJ131149 MFN130990:MFN131149 LVR130990:LVR131149 LLV130990:LLV131149 LBZ130990:LBZ131149 KSD130990:KSD131149 KIH130990:KIH131149 JYL130990:JYL131149 JOP130990:JOP131149 JET130990:JET131149 IUX130990:IUX131149 ILB130990:ILB131149 IBF130990:IBF131149 HRJ130990:HRJ131149 HHN130990:HHN131149 GXR130990:GXR131149 GNV130990:GNV131149 GDZ130990:GDZ131149 FUD130990:FUD131149 FKH130990:FKH131149 FAL130990:FAL131149 EQP130990:EQP131149 EGT130990:EGT131149 DWX130990:DWX131149 DNB130990:DNB131149 DDF130990:DDF131149 CTJ130990:CTJ131149 CJN130990:CJN131149 BZR130990:BZR131149 BPV130990:BPV131149 BFZ130990:BFZ131149 AWD130990:AWD131149 AMH130990:AMH131149 ACL130990:ACL131149 SP130990:SP131149 IT130990:IT131149 F130990:F131149 WVF65454:WVF65613 WLJ65454:WLJ65613 WBN65454:WBN65613 VRR65454:VRR65613 VHV65454:VHV65613 UXZ65454:UXZ65613 UOD65454:UOD65613 UEH65454:UEH65613 TUL65454:TUL65613 TKP65454:TKP65613 TAT65454:TAT65613 SQX65454:SQX65613 SHB65454:SHB65613 RXF65454:RXF65613 RNJ65454:RNJ65613 RDN65454:RDN65613 QTR65454:QTR65613 QJV65454:QJV65613 PZZ65454:PZZ65613 PQD65454:PQD65613 PGH65454:PGH65613 OWL65454:OWL65613 OMP65454:OMP65613 OCT65454:OCT65613 NSX65454:NSX65613 NJB65454:NJB65613 MZF65454:MZF65613 MPJ65454:MPJ65613 MFN65454:MFN65613 LVR65454:LVR65613 LLV65454:LLV65613 LBZ65454:LBZ65613 KSD65454:KSD65613 KIH65454:KIH65613 JYL65454:JYL65613 JOP65454:JOP65613 JET65454:JET65613 IUX65454:IUX65613 ILB65454:ILB65613 IBF65454:IBF65613 HRJ65454:HRJ65613 HHN65454:HHN65613 GXR65454:GXR65613 GNV65454:GNV65613 GDZ65454:GDZ65613 FUD65454:FUD65613 FKH65454:FKH65613 FAL65454:FAL65613 EQP65454:EQP65613 EGT65454:EGT65613 DWX65454:DWX65613 DNB65454:DNB65613 DDF65454:DDF65613 CTJ65454:CTJ65613 CJN65454:CJN65613 BZR65454:BZR65613 BPV65454:BPV65613 BFZ65454:BFZ65613 AWD65454:AWD65613 AMH65454:AMH65613 ACL65454:ACL65613 SP65454:SP65613 IT65454:IT65613 F65454:F65613 WVF49:WVF78 WLJ49:WLJ78 WBN49:WBN78 VRR49:VRR78 VHV49:VHV78 UXZ49:UXZ78 UOD49:UOD78 UEH49:UEH78 TUL49:TUL78 TKP49:TKP78 TAT49:TAT78 SQX49:SQX78 SHB49:SHB78 RXF49:RXF78 RNJ49:RNJ78 RDN49:RDN78 QTR49:QTR78 QJV49:QJV78 PZZ49:PZZ78 PQD49:PQD78 PGH49:PGH78 OWL49:OWL78 OMP49:OMP78 OCT49:OCT78 NSX49:NSX78 NJB49:NJB78 MZF49:MZF78 MPJ49:MPJ78 MFN49:MFN78 LVR49:LVR78 LLV49:LLV78 LBZ49:LBZ78 KSD49:KSD78 KIH49:KIH78 JYL49:JYL78 JOP49:JOP78 JET49:JET78 IUX49:IUX78 ILB49:ILB78 IBF49:IBF78 HRJ49:HRJ78 HHN49:HHN78 GXR49:GXR78 GNV49:GNV78 GDZ49:GDZ78 FUD49:FUD78 FKH49:FKH78 FAL49:FAL78 EQP49:EQP78 EGT49:EGT78 DWX49:DWX78 DNB49:DNB78 DDF49:DDF78 CTJ49:CTJ78 CJN49:CJN78 BZR49:BZR78 BPV49:BPV78 BFZ49:BFZ78 AWD49:AWD78 AMH49:AMH78 ACL49:ACL78 SP49:SP78 F49:F78">
      <formula1>#REF!</formula1>
    </dataValidation>
    <dataValidation type="list" errorStyle="information" allowBlank="1" showInputMessage="1" showErrorMessage="1" sqref="IR49:IR78 WVD982958:WVD983117 WLH982958:WLH983117 WBL982958:WBL983117 VRP982958:VRP983117 VHT982958:VHT983117 UXX982958:UXX983117 UOB982958:UOB983117 UEF982958:UEF983117 TUJ982958:TUJ983117 TKN982958:TKN983117 TAR982958:TAR983117 SQV982958:SQV983117 SGZ982958:SGZ983117 RXD982958:RXD983117 RNH982958:RNH983117 RDL982958:RDL983117 QTP982958:QTP983117 QJT982958:QJT983117 PZX982958:PZX983117 PQB982958:PQB983117 PGF982958:PGF983117 OWJ982958:OWJ983117 OMN982958:OMN983117 OCR982958:OCR983117 NSV982958:NSV983117 NIZ982958:NIZ983117 MZD982958:MZD983117 MPH982958:MPH983117 MFL982958:MFL983117 LVP982958:LVP983117 LLT982958:LLT983117 LBX982958:LBX983117 KSB982958:KSB983117 KIF982958:KIF983117 JYJ982958:JYJ983117 JON982958:JON983117 JER982958:JER983117 IUV982958:IUV983117 IKZ982958:IKZ983117 IBD982958:IBD983117 HRH982958:HRH983117 HHL982958:HHL983117 GXP982958:GXP983117 GNT982958:GNT983117 GDX982958:GDX983117 FUB982958:FUB983117 FKF982958:FKF983117 FAJ982958:FAJ983117 EQN982958:EQN983117 EGR982958:EGR983117 DWV982958:DWV983117 DMZ982958:DMZ983117 DDD982958:DDD983117 CTH982958:CTH983117 CJL982958:CJL983117 BZP982958:BZP983117 BPT982958:BPT983117 BFX982958:BFX983117 AWB982958:AWB983117 AMF982958:AMF983117 ACJ982958:ACJ983117 SN982958:SN983117 IR982958:IR983117 D982958:D983117 WVD917422:WVD917581 WLH917422:WLH917581 WBL917422:WBL917581 VRP917422:VRP917581 VHT917422:VHT917581 UXX917422:UXX917581 UOB917422:UOB917581 UEF917422:UEF917581 TUJ917422:TUJ917581 TKN917422:TKN917581 TAR917422:TAR917581 SQV917422:SQV917581 SGZ917422:SGZ917581 RXD917422:RXD917581 RNH917422:RNH917581 RDL917422:RDL917581 QTP917422:QTP917581 QJT917422:QJT917581 PZX917422:PZX917581 PQB917422:PQB917581 PGF917422:PGF917581 OWJ917422:OWJ917581 OMN917422:OMN917581 OCR917422:OCR917581 NSV917422:NSV917581 NIZ917422:NIZ917581 MZD917422:MZD917581 MPH917422:MPH917581 MFL917422:MFL917581 LVP917422:LVP917581 LLT917422:LLT917581 LBX917422:LBX917581 KSB917422:KSB917581 KIF917422:KIF917581 JYJ917422:JYJ917581 JON917422:JON917581 JER917422:JER917581 IUV917422:IUV917581 IKZ917422:IKZ917581 IBD917422:IBD917581 HRH917422:HRH917581 HHL917422:HHL917581 GXP917422:GXP917581 GNT917422:GNT917581 GDX917422:GDX917581 FUB917422:FUB917581 FKF917422:FKF917581 FAJ917422:FAJ917581 EQN917422:EQN917581 EGR917422:EGR917581 DWV917422:DWV917581 DMZ917422:DMZ917581 DDD917422:DDD917581 CTH917422:CTH917581 CJL917422:CJL917581 BZP917422:BZP917581 BPT917422:BPT917581 BFX917422:BFX917581 AWB917422:AWB917581 AMF917422:AMF917581 ACJ917422:ACJ917581 SN917422:SN917581 IR917422:IR917581 D917422:D917581 WVD851886:WVD852045 WLH851886:WLH852045 WBL851886:WBL852045 VRP851886:VRP852045 VHT851886:VHT852045 UXX851886:UXX852045 UOB851886:UOB852045 UEF851886:UEF852045 TUJ851886:TUJ852045 TKN851886:TKN852045 TAR851886:TAR852045 SQV851886:SQV852045 SGZ851886:SGZ852045 RXD851886:RXD852045 RNH851886:RNH852045 RDL851886:RDL852045 QTP851886:QTP852045 QJT851886:QJT852045 PZX851886:PZX852045 PQB851886:PQB852045 PGF851886:PGF852045 OWJ851886:OWJ852045 OMN851886:OMN852045 OCR851886:OCR852045 NSV851886:NSV852045 NIZ851886:NIZ852045 MZD851886:MZD852045 MPH851886:MPH852045 MFL851886:MFL852045 LVP851886:LVP852045 LLT851886:LLT852045 LBX851886:LBX852045 KSB851886:KSB852045 KIF851886:KIF852045 JYJ851886:JYJ852045 JON851886:JON852045 JER851886:JER852045 IUV851886:IUV852045 IKZ851886:IKZ852045 IBD851886:IBD852045 HRH851886:HRH852045 HHL851886:HHL852045 GXP851886:GXP852045 GNT851886:GNT852045 GDX851886:GDX852045 FUB851886:FUB852045 FKF851886:FKF852045 FAJ851886:FAJ852045 EQN851886:EQN852045 EGR851886:EGR852045 DWV851886:DWV852045 DMZ851886:DMZ852045 DDD851886:DDD852045 CTH851886:CTH852045 CJL851886:CJL852045 BZP851886:BZP852045 BPT851886:BPT852045 BFX851886:BFX852045 AWB851886:AWB852045 AMF851886:AMF852045 ACJ851886:ACJ852045 SN851886:SN852045 IR851886:IR852045 D851886:D852045 WVD786350:WVD786509 WLH786350:WLH786509 WBL786350:WBL786509 VRP786350:VRP786509 VHT786350:VHT786509 UXX786350:UXX786509 UOB786350:UOB786509 UEF786350:UEF786509 TUJ786350:TUJ786509 TKN786350:TKN786509 TAR786350:TAR786509 SQV786350:SQV786509 SGZ786350:SGZ786509 RXD786350:RXD786509 RNH786350:RNH786509 RDL786350:RDL786509 QTP786350:QTP786509 QJT786350:QJT786509 PZX786350:PZX786509 PQB786350:PQB786509 PGF786350:PGF786509 OWJ786350:OWJ786509 OMN786350:OMN786509 OCR786350:OCR786509 NSV786350:NSV786509 NIZ786350:NIZ786509 MZD786350:MZD786509 MPH786350:MPH786509 MFL786350:MFL786509 LVP786350:LVP786509 LLT786350:LLT786509 LBX786350:LBX786509 KSB786350:KSB786509 KIF786350:KIF786509 JYJ786350:JYJ786509 JON786350:JON786509 JER786350:JER786509 IUV786350:IUV786509 IKZ786350:IKZ786509 IBD786350:IBD786509 HRH786350:HRH786509 HHL786350:HHL786509 GXP786350:GXP786509 GNT786350:GNT786509 GDX786350:GDX786509 FUB786350:FUB786509 FKF786350:FKF786509 FAJ786350:FAJ786509 EQN786350:EQN786509 EGR786350:EGR786509 DWV786350:DWV786509 DMZ786350:DMZ786509 DDD786350:DDD786509 CTH786350:CTH786509 CJL786350:CJL786509 BZP786350:BZP786509 BPT786350:BPT786509 BFX786350:BFX786509 AWB786350:AWB786509 AMF786350:AMF786509 ACJ786350:ACJ786509 SN786350:SN786509 IR786350:IR786509 D786350:D786509 WVD720814:WVD720973 WLH720814:WLH720973 WBL720814:WBL720973 VRP720814:VRP720973 VHT720814:VHT720973 UXX720814:UXX720973 UOB720814:UOB720973 UEF720814:UEF720973 TUJ720814:TUJ720973 TKN720814:TKN720973 TAR720814:TAR720973 SQV720814:SQV720973 SGZ720814:SGZ720973 RXD720814:RXD720973 RNH720814:RNH720973 RDL720814:RDL720973 QTP720814:QTP720973 QJT720814:QJT720973 PZX720814:PZX720973 PQB720814:PQB720973 PGF720814:PGF720973 OWJ720814:OWJ720973 OMN720814:OMN720973 OCR720814:OCR720973 NSV720814:NSV720973 NIZ720814:NIZ720973 MZD720814:MZD720973 MPH720814:MPH720973 MFL720814:MFL720973 LVP720814:LVP720973 LLT720814:LLT720973 LBX720814:LBX720973 KSB720814:KSB720973 KIF720814:KIF720973 JYJ720814:JYJ720973 JON720814:JON720973 JER720814:JER720973 IUV720814:IUV720973 IKZ720814:IKZ720973 IBD720814:IBD720973 HRH720814:HRH720973 HHL720814:HHL720973 GXP720814:GXP720973 GNT720814:GNT720973 GDX720814:GDX720973 FUB720814:FUB720973 FKF720814:FKF720973 FAJ720814:FAJ720973 EQN720814:EQN720973 EGR720814:EGR720973 DWV720814:DWV720973 DMZ720814:DMZ720973 DDD720814:DDD720973 CTH720814:CTH720973 CJL720814:CJL720973 BZP720814:BZP720973 BPT720814:BPT720973 BFX720814:BFX720973 AWB720814:AWB720973 AMF720814:AMF720973 ACJ720814:ACJ720973 SN720814:SN720973 IR720814:IR720973 D720814:D720973 WVD655278:WVD655437 WLH655278:WLH655437 WBL655278:WBL655437 VRP655278:VRP655437 VHT655278:VHT655437 UXX655278:UXX655437 UOB655278:UOB655437 UEF655278:UEF655437 TUJ655278:TUJ655437 TKN655278:TKN655437 TAR655278:TAR655437 SQV655278:SQV655437 SGZ655278:SGZ655437 RXD655278:RXD655437 RNH655278:RNH655437 RDL655278:RDL655437 QTP655278:QTP655437 QJT655278:QJT655437 PZX655278:PZX655437 PQB655278:PQB655437 PGF655278:PGF655437 OWJ655278:OWJ655437 OMN655278:OMN655437 OCR655278:OCR655437 NSV655278:NSV655437 NIZ655278:NIZ655437 MZD655278:MZD655437 MPH655278:MPH655437 MFL655278:MFL655437 LVP655278:LVP655437 LLT655278:LLT655437 LBX655278:LBX655437 KSB655278:KSB655437 KIF655278:KIF655437 JYJ655278:JYJ655437 JON655278:JON655437 JER655278:JER655437 IUV655278:IUV655437 IKZ655278:IKZ655437 IBD655278:IBD655437 HRH655278:HRH655437 HHL655278:HHL655437 GXP655278:GXP655437 GNT655278:GNT655437 GDX655278:GDX655437 FUB655278:FUB655437 FKF655278:FKF655437 FAJ655278:FAJ655437 EQN655278:EQN655437 EGR655278:EGR655437 DWV655278:DWV655437 DMZ655278:DMZ655437 DDD655278:DDD655437 CTH655278:CTH655437 CJL655278:CJL655437 BZP655278:BZP655437 BPT655278:BPT655437 BFX655278:BFX655437 AWB655278:AWB655437 AMF655278:AMF655437 ACJ655278:ACJ655437 SN655278:SN655437 IR655278:IR655437 D655278:D655437 WVD589742:WVD589901 WLH589742:WLH589901 WBL589742:WBL589901 VRP589742:VRP589901 VHT589742:VHT589901 UXX589742:UXX589901 UOB589742:UOB589901 UEF589742:UEF589901 TUJ589742:TUJ589901 TKN589742:TKN589901 TAR589742:TAR589901 SQV589742:SQV589901 SGZ589742:SGZ589901 RXD589742:RXD589901 RNH589742:RNH589901 RDL589742:RDL589901 QTP589742:QTP589901 QJT589742:QJT589901 PZX589742:PZX589901 PQB589742:PQB589901 PGF589742:PGF589901 OWJ589742:OWJ589901 OMN589742:OMN589901 OCR589742:OCR589901 NSV589742:NSV589901 NIZ589742:NIZ589901 MZD589742:MZD589901 MPH589742:MPH589901 MFL589742:MFL589901 LVP589742:LVP589901 LLT589742:LLT589901 LBX589742:LBX589901 KSB589742:KSB589901 KIF589742:KIF589901 JYJ589742:JYJ589901 JON589742:JON589901 JER589742:JER589901 IUV589742:IUV589901 IKZ589742:IKZ589901 IBD589742:IBD589901 HRH589742:HRH589901 HHL589742:HHL589901 GXP589742:GXP589901 GNT589742:GNT589901 GDX589742:GDX589901 FUB589742:FUB589901 FKF589742:FKF589901 FAJ589742:FAJ589901 EQN589742:EQN589901 EGR589742:EGR589901 DWV589742:DWV589901 DMZ589742:DMZ589901 DDD589742:DDD589901 CTH589742:CTH589901 CJL589742:CJL589901 BZP589742:BZP589901 BPT589742:BPT589901 BFX589742:BFX589901 AWB589742:AWB589901 AMF589742:AMF589901 ACJ589742:ACJ589901 SN589742:SN589901 IR589742:IR589901 D589742:D589901 WVD524206:WVD524365 WLH524206:WLH524365 WBL524206:WBL524365 VRP524206:VRP524365 VHT524206:VHT524365 UXX524206:UXX524365 UOB524206:UOB524365 UEF524206:UEF524365 TUJ524206:TUJ524365 TKN524206:TKN524365 TAR524206:TAR524365 SQV524206:SQV524365 SGZ524206:SGZ524365 RXD524206:RXD524365 RNH524206:RNH524365 RDL524206:RDL524365 QTP524206:QTP524365 QJT524206:QJT524365 PZX524206:PZX524365 PQB524206:PQB524365 PGF524206:PGF524365 OWJ524206:OWJ524365 OMN524206:OMN524365 OCR524206:OCR524365 NSV524206:NSV524365 NIZ524206:NIZ524365 MZD524206:MZD524365 MPH524206:MPH524365 MFL524206:MFL524365 LVP524206:LVP524365 LLT524206:LLT524365 LBX524206:LBX524365 KSB524206:KSB524365 KIF524206:KIF524365 JYJ524206:JYJ524365 JON524206:JON524365 JER524206:JER524365 IUV524206:IUV524365 IKZ524206:IKZ524365 IBD524206:IBD524365 HRH524206:HRH524365 HHL524206:HHL524365 GXP524206:GXP524365 GNT524206:GNT524365 GDX524206:GDX524365 FUB524206:FUB524365 FKF524206:FKF524365 FAJ524206:FAJ524365 EQN524206:EQN524365 EGR524206:EGR524365 DWV524206:DWV524365 DMZ524206:DMZ524365 DDD524206:DDD524365 CTH524206:CTH524365 CJL524206:CJL524365 BZP524206:BZP524365 BPT524206:BPT524365 BFX524206:BFX524365 AWB524206:AWB524365 AMF524206:AMF524365 ACJ524206:ACJ524365 SN524206:SN524365 IR524206:IR524365 D524206:D524365 WVD458670:WVD458829 WLH458670:WLH458829 WBL458670:WBL458829 VRP458670:VRP458829 VHT458670:VHT458829 UXX458670:UXX458829 UOB458670:UOB458829 UEF458670:UEF458829 TUJ458670:TUJ458829 TKN458670:TKN458829 TAR458670:TAR458829 SQV458670:SQV458829 SGZ458670:SGZ458829 RXD458670:RXD458829 RNH458670:RNH458829 RDL458670:RDL458829 QTP458670:QTP458829 QJT458670:QJT458829 PZX458670:PZX458829 PQB458670:PQB458829 PGF458670:PGF458829 OWJ458670:OWJ458829 OMN458670:OMN458829 OCR458670:OCR458829 NSV458670:NSV458829 NIZ458670:NIZ458829 MZD458670:MZD458829 MPH458670:MPH458829 MFL458670:MFL458829 LVP458670:LVP458829 LLT458670:LLT458829 LBX458670:LBX458829 KSB458670:KSB458829 KIF458670:KIF458829 JYJ458670:JYJ458829 JON458670:JON458829 JER458670:JER458829 IUV458670:IUV458829 IKZ458670:IKZ458829 IBD458670:IBD458829 HRH458670:HRH458829 HHL458670:HHL458829 GXP458670:GXP458829 GNT458670:GNT458829 GDX458670:GDX458829 FUB458670:FUB458829 FKF458670:FKF458829 FAJ458670:FAJ458829 EQN458670:EQN458829 EGR458670:EGR458829 DWV458670:DWV458829 DMZ458670:DMZ458829 DDD458670:DDD458829 CTH458670:CTH458829 CJL458670:CJL458829 BZP458670:BZP458829 BPT458670:BPT458829 BFX458670:BFX458829 AWB458670:AWB458829 AMF458670:AMF458829 ACJ458670:ACJ458829 SN458670:SN458829 IR458670:IR458829 D458670:D458829 WVD393134:WVD393293 WLH393134:WLH393293 WBL393134:WBL393293 VRP393134:VRP393293 VHT393134:VHT393293 UXX393134:UXX393293 UOB393134:UOB393293 UEF393134:UEF393293 TUJ393134:TUJ393293 TKN393134:TKN393293 TAR393134:TAR393293 SQV393134:SQV393293 SGZ393134:SGZ393293 RXD393134:RXD393293 RNH393134:RNH393293 RDL393134:RDL393293 QTP393134:QTP393293 QJT393134:QJT393293 PZX393134:PZX393293 PQB393134:PQB393293 PGF393134:PGF393293 OWJ393134:OWJ393293 OMN393134:OMN393293 OCR393134:OCR393293 NSV393134:NSV393293 NIZ393134:NIZ393293 MZD393134:MZD393293 MPH393134:MPH393293 MFL393134:MFL393293 LVP393134:LVP393293 LLT393134:LLT393293 LBX393134:LBX393293 KSB393134:KSB393293 KIF393134:KIF393293 JYJ393134:JYJ393293 JON393134:JON393293 JER393134:JER393293 IUV393134:IUV393293 IKZ393134:IKZ393293 IBD393134:IBD393293 HRH393134:HRH393293 HHL393134:HHL393293 GXP393134:GXP393293 GNT393134:GNT393293 GDX393134:GDX393293 FUB393134:FUB393293 FKF393134:FKF393293 FAJ393134:FAJ393293 EQN393134:EQN393293 EGR393134:EGR393293 DWV393134:DWV393293 DMZ393134:DMZ393293 DDD393134:DDD393293 CTH393134:CTH393293 CJL393134:CJL393293 BZP393134:BZP393293 BPT393134:BPT393293 BFX393134:BFX393293 AWB393134:AWB393293 AMF393134:AMF393293 ACJ393134:ACJ393293 SN393134:SN393293 IR393134:IR393293 D393134:D393293 WVD327598:WVD327757 WLH327598:WLH327757 WBL327598:WBL327757 VRP327598:VRP327757 VHT327598:VHT327757 UXX327598:UXX327757 UOB327598:UOB327757 UEF327598:UEF327757 TUJ327598:TUJ327757 TKN327598:TKN327757 TAR327598:TAR327757 SQV327598:SQV327757 SGZ327598:SGZ327757 RXD327598:RXD327757 RNH327598:RNH327757 RDL327598:RDL327757 QTP327598:QTP327757 QJT327598:QJT327757 PZX327598:PZX327757 PQB327598:PQB327757 PGF327598:PGF327757 OWJ327598:OWJ327757 OMN327598:OMN327757 OCR327598:OCR327757 NSV327598:NSV327757 NIZ327598:NIZ327757 MZD327598:MZD327757 MPH327598:MPH327757 MFL327598:MFL327757 LVP327598:LVP327757 LLT327598:LLT327757 LBX327598:LBX327757 KSB327598:KSB327757 KIF327598:KIF327757 JYJ327598:JYJ327757 JON327598:JON327757 JER327598:JER327757 IUV327598:IUV327757 IKZ327598:IKZ327757 IBD327598:IBD327757 HRH327598:HRH327757 HHL327598:HHL327757 GXP327598:GXP327757 GNT327598:GNT327757 GDX327598:GDX327757 FUB327598:FUB327757 FKF327598:FKF327757 FAJ327598:FAJ327757 EQN327598:EQN327757 EGR327598:EGR327757 DWV327598:DWV327757 DMZ327598:DMZ327757 DDD327598:DDD327757 CTH327598:CTH327757 CJL327598:CJL327757 BZP327598:BZP327757 BPT327598:BPT327757 BFX327598:BFX327757 AWB327598:AWB327757 AMF327598:AMF327757 ACJ327598:ACJ327757 SN327598:SN327757 IR327598:IR327757 D327598:D327757 WVD262062:WVD262221 WLH262062:WLH262221 WBL262062:WBL262221 VRP262062:VRP262221 VHT262062:VHT262221 UXX262062:UXX262221 UOB262062:UOB262221 UEF262062:UEF262221 TUJ262062:TUJ262221 TKN262062:TKN262221 TAR262062:TAR262221 SQV262062:SQV262221 SGZ262062:SGZ262221 RXD262062:RXD262221 RNH262062:RNH262221 RDL262062:RDL262221 QTP262062:QTP262221 QJT262062:QJT262221 PZX262062:PZX262221 PQB262062:PQB262221 PGF262062:PGF262221 OWJ262062:OWJ262221 OMN262062:OMN262221 OCR262062:OCR262221 NSV262062:NSV262221 NIZ262062:NIZ262221 MZD262062:MZD262221 MPH262062:MPH262221 MFL262062:MFL262221 LVP262062:LVP262221 LLT262062:LLT262221 LBX262062:LBX262221 KSB262062:KSB262221 KIF262062:KIF262221 JYJ262062:JYJ262221 JON262062:JON262221 JER262062:JER262221 IUV262062:IUV262221 IKZ262062:IKZ262221 IBD262062:IBD262221 HRH262062:HRH262221 HHL262062:HHL262221 GXP262062:GXP262221 GNT262062:GNT262221 GDX262062:GDX262221 FUB262062:FUB262221 FKF262062:FKF262221 FAJ262062:FAJ262221 EQN262062:EQN262221 EGR262062:EGR262221 DWV262062:DWV262221 DMZ262062:DMZ262221 DDD262062:DDD262221 CTH262062:CTH262221 CJL262062:CJL262221 BZP262062:BZP262221 BPT262062:BPT262221 BFX262062:BFX262221 AWB262062:AWB262221 AMF262062:AMF262221 ACJ262062:ACJ262221 SN262062:SN262221 IR262062:IR262221 D262062:D262221 WVD196526:WVD196685 WLH196526:WLH196685 WBL196526:WBL196685 VRP196526:VRP196685 VHT196526:VHT196685 UXX196526:UXX196685 UOB196526:UOB196685 UEF196526:UEF196685 TUJ196526:TUJ196685 TKN196526:TKN196685 TAR196526:TAR196685 SQV196526:SQV196685 SGZ196526:SGZ196685 RXD196526:RXD196685 RNH196526:RNH196685 RDL196526:RDL196685 QTP196526:QTP196685 QJT196526:QJT196685 PZX196526:PZX196685 PQB196526:PQB196685 PGF196526:PGF196685 OWJ196526:OWJ196685 OMN196526:OMN196685 OCR196526:OCR196685 NSV196526:NSV196685 NIZ196526:NIZ196685 MZD196526:MZD196685 MPH196526:MPH196685 MFL196526:MFL196685 LVP196526:LVP196685 LLT196526:LLT196685 LBX196526:LBX196685 KSB196526:KSB196685 KIF196526:KIF196685 JYJ196526:JYJ196685 JON196526:JON196685 JER196526:JER196685 IUV196526:IUV196685 IKZ196526:IKZ196685 IBD196526:IBD196685 HRH196526:HRH196685 HHL196526:HHL196685 GXP196526:GXP196685 GNT196526:GNT196685 GDX196526:GDX196685 FUB196526:FUB196685 FKF196526:FKF196685 FAJ196526:FAJ196685 EQN196526:EQN196685 EGR196526:EGR196685 DWV196526:DWV196685 DMZ196526:DMZ196685 DDD196526:DDD196685 CTH196526:CTH196685 CJL196526:CJL196685 BZP196526:BZP196685 BPT196526:BPT196685 BFX196526:BFX196685 AWB196526:AWB196685 AMF196526:AMF196685 ACJ196526:ACJ196685 SN196526:SN196685 IR196526:IR196685 D196526:D196685 WVD130990:WVD131149 WLH130990:WLH131149 WBL130990:WBL131149 VRP130990:VRP131149 VHT130990:VHT131149 UXX130990:UXX131149 UOB130990:UOB131149 UEF130990:UEF131149 TUJ130990:TUJ131149 TKN130990:TKN131149 TAR130990:TAR131149 SQV130990:SQV131149 SGZ130990:SGZ131149 RXD130990:RXD131149 RNH130990:RNH131149 RDL130990:RDL131149 QTP130990:QTP131149 QJT130990:QJT131149 PZX130990:PZX131149 PQB130990:PQB131149 PGF130990:PGF131149 OWJ130990:OWJ131149 OMN130990:OMN131149 OCR130990:OCR131149 NSV130990:NSV131149 NIZ130990:NIZ131149 MZD130990:MZD131149 MPH130990:MPH131149 MFL130990:MFL131149 LVP130990:LVP131149 LLT130990:LLT131149 LBX130990:LBX131149 KSB130990:KSB131149 KIF130990:KIF131149 JYJ130990:JYJ131149 JON130990:JON131149 JER130990:JER131149 IUV130990:IUV131149 IKZ130990:IKZ131149 IBD130990:IBD131149 HRH130990:HRH131149 HHL130990:HHL131149 GXP130990:GXP131149 GNT130990:GNT131149 GDX130990:GDX131149 FUB130990:FUB131149 FKF130990:FKF131149 FAJ130990:FAJ131149 EQN130990:EQN131149 EGR130990:EGR131149 DWV130990:DWV131149 DMZ130990:DMZ131149 DDD130990:DDD131149 CTH130990:CTH131149 CJL130990:CJL131149 BZP130990:BZP131149 BPT130990:BPT131149 BFX130990:BFX131149 AWB130990:AWB131149 AMF130990:AMF131149 ACJ130990:ACJ131149 SN130990:SN131149 IR130990:IR131149 D130990:D131149 WVD65454:WVD65613 WLH65454:WLH65613 WBL65454:WBL65613 VRP65454:VRP65613 VHT65454:VHT65613 UXX65454:UXX65613 UOB65454:UOB65613 UEF65454:UEF65613 TUJ65454:TUJ65613 TKN65454:TKN65613 TAR65454:TAR65613 SQV65454:SQV65613 SGZ65454:SGZ65613 RXD65454:RXD65613 RNH65454:RNH65613 RDL65454:RDL65613 QTP65454:QTP65613 QJT65454:QJT65613 PZX65454:PZX65613 PQB65454:PQB65613 PGF65454:PGF65613 OWJ65454:OWJ65613 OMN65454:OMN65613 OCR65454:OCR65613 NSV65454:NSV65613 NIZ65454:NIZ65613 MZD65454:MZD65613 MPH65454:MPH65613 MFL65454:MFL65613 LVP65454:LVP65613 LLT65454:LLT65613 LBX65454:LBX65613 KSB65454:KSB65613 KIF65454:KIF65613 JYJ65454:JYJ65613 JON65454:JON65613 JER65454:JER65613 IUV65454:IUV65613 IKZ65454:IKZ65613 IBD65454:IBD65613 HRH65454:HRH65613 HHL65454:HHL65613 GXP65454:GXP65613 GNT65454:GNT65613 GDX65454:GDX65613 FUB65454:FUB65613 FKF65454:FKF65613 FAJ65454:FAJ65613 EQN65454:EQN65613 EGR65454:EGR65613 DWV65454:DWV65613 DMZ65454:DMZ65613 DDD65454:DDD65613 CTH65454:CTH65613 CJL65454:CJL65613 BZP65454:BZP65613 BPT65454:BPT65613 BFX65454:BFX65613 AWB65454:AWB65613 AMF65454:AMF65613 ACJ65454:ACJ65613 SN65454:SN65613 IR65454:IR65613 D65454:D65613 WVD49:WVD78 WLH49:WLH78 WBL49:WBL78 VRP49:VRP78 VHT49:VHT78 UXX49:UXX78 UOB49:UOB78 UEF49:UEF78 TUJ49:TUJ78 TKN49:TKN78 TAR49:TAR78 SQV49:SQV78 SGZ49:SGZ78 RXD49:RXD78 RNH49:RNH78 RDL49:RDL78 QTP49:QTP78 QJT49:QJT78 PZX49:PZX78 PQB49:PQB78 PGF49:PGF78 OWJ49:OWJ78 OMN49:OMN78 OCR49:OCR78 NSV49:NSV78 NIZ49:NIZ78 MZD49:MZD78 MPH49:MPH78 MFL49:MFL78 LVP49:LVP78 LLT49:LLT78 LBX49:LBX78 KSB49:KSB78 KIF49:KIF78 JYJ49:JYJ78 JON49:JON78 JER49:JER78 IUV49:IUV78 IKZ49:IKZ78 IBD49:IBD78 HRH49:HRH78 HHL49:HHL78 GXP49:GXP78 GNT49:GNT78 GDX49:GDX78 FUB49:FUB78 FKF49:FKF78 FAJ49:FAJ78 EQN49:EQN78 EGR49:EGR78 DWV49:DWV78 DMZ49:DMZ78 DDD49:DDD78 CTH49:CTH78 CJL49:CJL78 BZP49:BZP78 BPT49:BPT78 BFX49:BFX78 AWB49:AWB78 AMF49:AMF78 ACJ49:ACJ78 SN49:SN78 D49:D78">
      <formula1>#REF!</formula1>
    </dataValidation>
    <dataValidation type="list" errorStyle="warning" imeMode="off" allowBlank="1" showInputMessage="1" showErrorMessage="1" sqref="IP49:IP78 WVB982958:WVB983117 WLF982958:WLF983117 WBJ982958:WBJ983117 VRN982958:VRN983117 VHR982958:VHR983117 UXV982958:UXV983117 UNZ982958:UNZ983117 UED982958:UED983117 TUH982958:TUH983117 TKL982958:TKL983117 TAP982958:TAP983117 SQT982958:SQT983117 SGX982958:SGX983117 RXB982958:RXB983117 RNF982958:RNF983117 RDJ982958:RDJ983117 QTN982958:QTN983117 QJR982958:QJR983117 PZV982958:PZV983117 PPZ982958:PPZ983117 PGD982958:PGD983117 OWH982958:OWH983117 OML982958:OML983117 OCP982958:OCP983117 NST982958:NST983117 NIX982958:NIX983117 MZB982958:MZB983117 MPF982958:MPF983117 MFJ982958:MFJ983117 LVN982958:LVN983117 LLR982958:LLR983117 LBV982958:LBV983117 KRZ982958:KRZ983117 KID982958:KID983117 JYH982958:JYH983117 JOL982958:JOL983117 JEP982958:JEP983117 IUT982958:IUT983117 IKX982958:IKX983117 IBB982958:IBB983117 HRF982958:HRF983117 HHJ982958:HHJ983117 GXN982958:GXN983117 GNR982958:GNR983117 GDV982958:GDV983117 FTZ982958:FTZ983117 FKD982958:FKD983117 FAH982958:FAH983117 EQL982958:EQL983117 EGP982958:EGP983117 DWT982958:DWT983117 DMX982958:DMX983117 DDB982958:DDB983117 CTF982958:CTF983117 CJJ982958:CJJ983117 BZN982958:BZN983117 BPR982958:BPR983117 BFV982958:BFV983117 AVZ982958:AVZ983117 AMD982958:AMD983117 ACH982958:ACH983117 SL982958:SL983117 IP982958:IP983117 B982958:B983117 WVB917422:WVB917581 WLF917422:WLF917581 WBJ917422:WBJ917581 VRN917422:VRN917581 VHR917422:VHR917581 UXV917422:UXV917581 UNZ917422:UNZ917581 UED917422:UED917581 TUH917422:TUH917581 TKL917422:TKL917581 TAP917422:TAP917581 SQT917422:SQT917581 SGX917422:SGX917581 RXB917422:RXB917581 RNF917422:RNF917581 RDJ917422:RDJ917581 QTN917422:QTN917581 QJR917422:QJR917581 PZV917422:PZV917581 PPZ917422:PPZ917581 PGD917422:PGD917581 OWH917422:OWH917581 OML917422:OML917581 OCP917422:OCP917581 NST917422:NST917581 NIX917422:NIX917581 MZB917422:MZB917581 MPF917422:MPF917581 MFJ917422:MFJ917581 LVN917422:LVN917581 LLR917422:LLR917581 LBV917422:LBV917581 KRZ917422:KRZ917581 KID917422:KID917581 JYH917422:JYH917581 JOL917422:JOL917581 JEP917422:JEP917581 IUT917422:IUT917581 IKX917422:IKX917581 IBB917422:IBB917581 HRF917422:HRF917581 HHJ917422:HHJ917581 GXN917422:GXN917581 GNR917422:GNR917581 GDV917422:GDV917581 FTZ917422:FTZ917581 FKD917422:FKD917581 FAH917422:FAH917581 EQL917422:EQL917581 EGP917422:EGP917581 DWT917422:DWT917581 DMX917422:DMX917581 DDB917422:DDB917581 CTF917422:CTF917581 CJJ917422:CJJ917581 BZN917422:BZN917581 BPR917422:BPR917581 BFV917422:BFV917581 AVZ917422:AVZ917581 AMD917422:AMD917581 ACH917422:ACH917581 SL917422:SL917581 IP917422:IP917581 B917422:B917581 WVB851886:WVB852045 WLF851886:WLF852045 WBJ851886:WBJ852045 VRN851886:VRN852045 VHR851886:VHR852045 UXV851886:UXV852045 UNZ851886:UNZ852045 UED851886:UED852045 TUH851886:TUH852045 TKL851886:TKL852045 TAP851886:TAP852045 SQT851886:SQT852045 SGX851886:SGX852045 RXB851886:RXB852045 RNF851886:RNF852045 RDJ851886:RDJ852045 QTN851886:QTN852045 QJR851886:QJR852045 PZV851886:PZV852045 PPZ851886:PPZ852045 PGD851886:PGD852045 OWH851886:OWH852045 OML851886:OML852045 OCP851886:OCP852045 NST851886:NST852045 NIX851886:NIX852045 MZB851886:MZB852045 MPF851886:MPF852045 MFJ851886:MFJ852045 LVN851886:LVN852045 LLR851886:LLR852045 LBV851886:LBV852045 KRZ851886:KRZ852045 KID851886:KID852045 JYH851886:JYH852045 JOL851886:JOL852045 JEP851886:JEP852045 IUT851886:IUT852045 IKX851886:IKX852045 IBB851886:IBB852045 HRF851886:HRF852045 HHJ851886:HHJ852045 GXN851886:GXN852045 GNR851886:GNR852045 GDV851886:GDV852045 FTZ851886:FTZ852045 FKD851886:FKD852045 FAH851886:FAH852045 EQL851886:EQL852045 EGP851886:EGP852045 DWT851886:DWT852045 DMX851886:DMX852045 DDB851886:DDB852045 CTF851886:CTF852045 CJJ851886:CJJ852045 BZN851886:BZN852045 BPR851886:BPR852045 BFV851886:BFV852045 AVZ851886:AVZ852045 AMD851886:AMD852045 ACH851886:ACH852045 SL851886:SL852045 IP851886:IP852045 B851886:B852045 WVB786350:WVB786509 WLF786350:WLF786509 WBJ786350:WBJ786509 VRN786350:VRN786509 VHR786350:VHR786509 UXV786350:UXV786509 UNZ786350:UNZ786509 UED786350:UED786509 TUH786350:TUH786509 TKL786350:TKL786509 TAP786350:TAP786509 SQT786350:SQT786509 SGX786350:SGX786509 RXB786350:RXB786509 RNF786350:RNF786509 RDJ786350:RDJ786509 QTN786350:QTN786509 QJR786350:QJR786509 PZV786350:PZV786509 PPZ786350:PPZ786509 PGD786350:PGD786509 OWH786350:OWH786509 OML786350:OML786509 OCP786350:OCP786509 NST786350:NST786509 NIX786350:NIX786509 MZB786350:MZB786509 MPF786350:MPF786509 MFJ786350:MFJ786509 LVN786350:LVN786509 LLR786350:LLR786509 LBV786350:LBV786509 KRZ786350:KRZ786509 KID786350:KID786509 JYH786350:JYH786509 JOL786350:JOL786509 JEP786350:JEP786509 IUT786350:IUT786509 IKX786350:IKX786509 IBB786350:IBB786509 HRF786350:HRF786509 HHJ786350:HHJ786509 GXN786350:GXN786509 GNR786350:GNR786509 GDV786350:GDV786509 FTZ786350:FTZ786509 FKD786350:FKD786509 FAH786350:FAH786509 EQL786350:EQL786509 EGP786350:EGP786509 DWT786350:DWT786509 DMX786350:DMX786509 DDB786350:DDB786509 CTF786350:CTF786509 CJJ786350:CJJ786509 BZN786350:BZN786509 BPR786350:BPR786509 BFV786350:BFV786509 AVZ786350:AVZ786509 AMD786350:AMD786509 ACH786350:ACH786509 SL786350:SL786509 IP786350:IP786509 B786350:B786509 WVB720814:WVB720973 WLF720814:WLF720973 WBJ720814:WBJ720973 VRN720814:VRN720973 VHR720814:VHR720973 UXV720814:UXV720973 UNZ720814:UNZ720973 UED720814:UED720973 TUH720814:TUH720973 TKL720814:TKL720973 TAP720814:TAP720973 SQT720814:SQT720973 SGX720814:SGX720973 RXB720814:RXB720973 RNF720814:RNF720973 RDJ720814:RDJ720973 QTN720814:QTN720973 QJR720814:QJR720973 PZV720814:PZV720973 PPZ720814:PPZ720973 PGD720814:PGD720973 OWH720814:OWH720973 OML720814:OML720973 OCP720814:OCP720973 NST720814:NST720973 NIX720814:NIX720973 MZB720814:MZB720973 MPF720814:MPF720973 MFJ720814:MFJ720973 LVN720814:LVN720973 LLR720814:LLR720973 LBV720814:LBV720973 KRZ720814:KRZ720973 KID720814:KID720973 JYH720814:JYH720973 JOL720814:JOL720973 JEP720814:JEP720973 IUT720814:IUT720973 IKX720814:IKX720973 IBB720814:IBB720973 HRF720814:HRF720973 HHJ720814:HHJ720973 GXN720814:GXN720973 GNR720814:GNR720973 GDV720814:GDV720973 FTZ720814:FTZ720973 FKD720814:FKD720973 FAH720814:FAH720973 EQL720814:EQL720973 EGP720814:EGP720973 DWT720814:DWT720973 DMX720814:DMX720973 DDB720814:DDB720973 CTF720814:CTF720973 CJJ720814:CJJ720973 BZN720814:BZN720973 BPR720814:BPR720973 BFV720814:BFV720973 AVZ720814:AVZ720973 AMD720814:AMD720973 ACH720814:ACH720973 SL720814:SL720973 IP720814:IP720973 B720814:B720973 WVB655278:WVB655437 WLF655278:WLF655437 WBJ655278:WBJ655437 VRN655278:VRN655437 VHR655278:VHR655437 UXV655278:UXV655437 UNZ655278:UNZ655437 UED655278:UED655437 TUH655278:TUH655437 TKL655278:TKL655437 TAP655278:TAP655437 SQT655278:SQT655437 SGX655278:SGX655437 RXB655278:RXB655437 RNF655278:RNF655437 RDJ655278:RDJ655437 QTN655278:QTN655437 QJR655278:QJR655437 PZV655278:PZV655437 PPZ655278:PPZ655437 PGD655278:PGD655437 OWH655278:OWH655437 OML655278:OML655437 OCP655278:OCP655437 NST655278:NST655437 NIX655278:NIX655437 MZB655278:MZB655437 MPF655278:MPF655437 MFJ655278:MFJ655437 LVN655278:LVN655437 LLR655278:LLR655437 LBV655278:LBV655437 KRZ655278:KRZ655437 KID655278:KID655437 JYH655278:JYH655437 JOL655278:JOL655437 JEP655278:JEP655437 IUT655278:IUT655437 IKX655278:IKX655437 IBB655278:IBB655437 HRF655278:HRF655437 HHJ655278:HHJ655437 GXN655278:GXN655437 GNR655278:GNR655437 GDV655278:GDV655437 FTZ655278:FTZ655437 FKD655278:FKD655437 FAH655278:FAH655437 EQL655278:EQL655437 EGP655278:EGP655437 DWT655278:DWT655437 DMX655278:DMX655437 DDB655278:DDB655437 CTF655278:CTF655437 CJJ655278:CJJ655437 BZN655278:BZN655437 BPR655278:BPR655437 BFV655278:BFV655437 AVZ655278:AVZ655437 AMD655278:AMD655437 ACH655278:ACH655437 SL655278:SL655437 IP655278:IP655437 B655278:B655437 WVB589742:WVB589901 WLF589742:WLF589901 WBJ589742:WBJ589901 VRN589742:VRN589901 VHR589742:VHR589901 UXV589742:UXV589901 UNZ589742:UNZ589901 UED589742:UED589901 TUH589742:TUH589901 TKL589742:TKL589901 TAP589742:TAP589901 SQT589742:SQT589901 SGX589742:SGX589901 RXB589742:RXB589901 RNF589742:RNF589901 RDJ589742:RDJ589901 QTN589742:QTN589901 QJR589742:QJR589901 PZV589742:PZV589901 PPZ589742:PPZ589901 PGD589742:PGD589901 OWH589742:OWH589901 OML589742:OML589901 OCP589742:OCP589901 NST589742:NST589901 NIX589742:NIX589901 MZB589742:MZB589901 MPF589742:MPF589901 MFJ589742:MFJ589901 LVN589742:LVN589901 LLR589742:LLR589901 LBV589742:LBV589901 KRZ589742:KRZ589901 KID589742:KID589901 JYH589742:JYH589901 JOL589742:JOL589901 JEP589742:JEP589901 IUT589742:IUT589901 IKX589742:IKX589901 IBB589742:IBB589901 HRF589742:HRF589901 HHJ589742:HHJ589901 GXN589742:GXN589901 GNR589742:GNR589901 GDV589742:GDV589901 FTZ589742:FTZ589901 FKD589742:FKD589901 FAH589742:FAH589901 EQL589742:EQL589901 EGP589742:EGP589901 DWT589742:DWT589901 DMX589742:DMX589901 DDB589742:DDB589901 CTF589742:CTF589901 CJJ589742:CJJ589901 BZN589742:BZN589901 BPR589742:BPR589901 BFV589742:BFV589901 AVZ589742:AVZ589901 AMD589742:AMD589901 ACH589742:ACH589901 SL589742:SL589901 IP589742:IP589901 B589742:B589901 WVB524206:WVB524365 WLF524206:WLF524365 WBJ524206:WBJ524365 VRN524206:VRN524365 VHR524206:VHR524365 UXV524206:UXV524365 UNZ524206:UNZ524365 UED524206:UED524365 TUH524206:TUH524365 TKL524206:TKL524365 TAP524206:TAP524365 SQT524206:SQT524365 SGX524206:SGX524365 RXB524206:RXB524365 RNF524206:RNF524365 RDJ524206:RDJ524365 QTN524206:QTN524365 QJR524206:QJR524365 PZV524206:PZV524365 PPZ524206:PPZ524365 PGD524206:PGD524365 OWH524206:OWH524365 OML524206:OML524365 OCP524206:OCP524365 NST524206:NST524365 NIX524206:NIX524365 MZB524206:MZB524365 MPF524206:MPF524365 MFJ524206:MFJ524365 LVN524206:LVN524365 LLR524206:LLR524365 LBV524206:LBV524365 KRZ524206:KRZ524365 KID524206:KID524365 JYH524206:JYH524365 JOL524206:JOL524365 JEP524206:JEP524365 IUT524206:IUT524365 IKX524206:IKX524365 IBB524206:IBB524365 HRF524206:HRF524365 HHJ524206:HHJ524365 GXN524206:GXN524365 GNR524206:GNR524365 GDV524206:GDV524365 FTZ524206:FTZ524365 FKD524206:FKD524365 FAH524206:FAH524365 EQL524206:EQL524365 EGP524206:EGP524365 DWT524206:DWT524365 DMX524206:DMX524365 DDB524206:DDB524365 CTF524206:CTF524365 CJJ524206:CJJ524365 BZN524206:BZN524365 BPR524206:BPR524365 BFV524206:BFV524365 AVZ524206:AVZ524365 AMD524206:AMD524365 ACH524206:ACH524365 SL524206:SL524365 IP524206:IP524365 B524206:B524365 WVB458670:WVB458829 WLF458670:WLF458829 WBJ458670:WBJ458829 VRN458670:VRN458829 VHR458670:VHR458829 UXV458670:UXV458829 UNZ458670:UNZ458829 UED458670:UED458829 TUH458670:TUH458829 TKL458670:TKL458829 TAP458670:TAP458829 SQT458670:SQT458829 SGX458670:SGX458829 RXB458670:RXB458829 RNF458670:RNF458829 RDJ458670:RDJ458829 QTN458670:QTN458829 QJR458670:QJR458829 PZV458670:PZV458829 PPZ458670:PPZ458829 PGD458670:PGD458829 OWH458670:OWH458829 OML458670:OML458829 OCP458670:OCP458829 NST458670:NST458829 NIX458670:NIX458829 MZB458670:MZB458829 MPF458670:MPF458829 MFJ458670:MFJ458829 LVN458670:LVN458829 LLR458670:LLR458829 LBV458670:LBV458829 KRZ458670:KRZ458829 KID458670:KID458829 JYH458670:JYH458829 JOL458670:JOL458829 JEP458670:JEP458829 IUT458670:IUT458829 IKX458670:IKX458829 IBB458670:IBB458829 HRF458670:HRF458829 HHJ458670:HHJ458829 GXN458670:GXN458829 GNR458670:GNR458829 GDV458670:GDV458829 FTZ458670:FTZ458829 FKD458670:FKD458829 FAH458670:FAH458829 EQL458670:EQL458829 EGP458670:EGP458829 DWT458670:DWT458829 DMX458670:DMX458829 DDB458670:DDB458829 CTF458670:CTF458829 CJJ458670:CJJ458829 BZN458670:BZN458829 BPR458670:BPR458829 BFV458670:BFV458829 AVZ458670:AVZ458829 AMD458670:AMD458829 ACH458670:ACH458829 SL458670:SL458829 IP458670:IP458829 B458670:B458829 WVB393134:WVB393293 WLF393134:WLF393293 WBJ393134:WBJ393293 VRN393134:VRN393293 VHR393134:VHR393293 UXV393134:UXV393293 UNZ393134:UNZ393293 UED393134:UED393293 TUH393134:TUH393293 TKL393134:TKL393293 TAP393134:TAP393293 SQT393134:SQT393293 SGX393134:SGX393293 RXB393134:RXB393293 RNF393134:RNF393293 RDJ393134:RDJ393293 QTN393134:QTN393293 QJR393134:QJR393293 PZV393134:PZV393293 PPZ393134:PPZ393293 PGD393134:PGD393293 OWH393134:OWH393293 OML393134:OML393293 OCP393134:OCP393293 NST393134:NST393293 NIX393134:NIX393293 MZB393134:MZB393293 MPF393134:MPF393293 MFJ393134:MFJ393293 LVN393134:LVN393293 LLR393134:LLR393293 LBV393134:LBV393293 KRZ393134:KRZ393293 KID393134:KID393293 JYH393134:JYH393293 JOL393134:JOL393293 JEP393134:JEP393293 IUT393134:IUT393293 IKX393134:IKX393293 IBB393134:IBB393293 HRF393134:HRF393293 HHJ393134:HHJ393293 GXN393134:GXN393293 GNR393134:GNR393293 GDV393134:GDV393293 FTZ393134:FTZ393293 FKD393134:FKD393293 FAH393134:FAH393293 EQL393134:EQL393293 EGP393134:EGP393293 DWT393134:DWT393293 DMX393134:DMX393293 DDB393134:DDB393293 CTF393134:CTF393293 CJJ393134:CJJ393293 BZN393134:BZN393293 BPR393134:BPR393293 BFV393134:BFV393293 AVZ393134:AVZ393293 AMD393134:AMD393293 ACH393134:ACH393293 SL393134:SL393293 IP393134:IP393293 B393134:B393293 WVB327598:WVB327757 WLF327598:WLF327757 WBJ327598:WBJ327757 VRN327598:VRN327757 VHR327598:VHR327757 UXV327598:UXV327757 UNZ327598:UNZ327757 UED327598:UED327757 TUH327598:TUH327757 TKL327598:TKL327757 TAP327598:TAP327757 SQT327598:SQT327757 SGX327598:SGX327757 RXB327598:RXB327757 RNF327598:RNF327757 RDJ327598:RDJ327757 QTN327598:QTN327757 QJR327598:QJR327757 PZV327598:PZV327757 PPZ327598:PPZ327757 PGD327598:PGD327757 OWH327598:OWH327757 OML327598:OML327757 OCP327598:OCP327757 NST327598:NST327757 NIX327598:NIX327757 MZB327598:MZB327757 MPF327598:MPF327757 MFJ327598:MFJ327757 LVN327598:LVN327757 LLR327598:LLR327757 LBV327598:LBV327757 KRZ327598:KRZ327757 KID327598:KID327757 JYH327598:JYH327757 JOL327598:JOL327757 JEP327598:JEP327757 IUT327598:IUT327757 IKX327598:IKX327757 IBB327598:IBB327757 HRF327598:HRF327757 HHJ327598:HHJ327757 GXN327598:GXN327757 GNR327598:GNR327757 GDV327598:GDV327757 FTZ327598:FTZ327757 FKD327598:FKD327757 FAH327598:FAH327757 EQL327598:EQL327757 EGP327598:EGP327757 DWT327598:DWT327757 DMX327598:DMX327757 DDB327598:DDB327757 CTF327598:CTF327757 CJJ327598:CJJ327757 BZN327598:BZN327757 BPR327598:BPR327757 BFV327598:BFV327757 AVZ327598:AVZ327757 AMD327598:AMD327757 ACH327598:ACH327757 SL327598:SL327757 IP327598:IP327757 B327598:B327757 WVB262062:WVB262221 WLF262062:WLF262221 WBJ262062:WBJ262221 VRN262062:VRN262221 VHR262062:VHR262221 UXV262062:UXV262221 UNZ262062:UNZ262221 UED262062:UED262221 TUH262062:TUH262221 TKL262062:TKL262221 TAP262062:TAP262221 SQT262062:SQT262221 SGX262062:SGX262221 RXB262062:RXB262221 RNF262062:RNF262221 RDJ262062:RDJ262221 QTN262062:QTN262221 QJR262062:QJR262221 PZV262062:PZV262221 PPZ262062:PPZ262221 PGD262062:PGD262221 OWH262062:OWH262221 OML262062:OML262221 OCP262062:OCP262221 NST262062:NST262221 NIX262062:NIX262221 MZB262062:MZB262221 MPF262062:MPF262221 MFJ262062:MFJ262221 LVN262062:LVN262221 LLR262062:LLR262221 LBV262062:LBV262221 KRZ262062:KRZ262221 KID262062:KID262221 JYH262062:JYH262221 JOL262062:JOL262221 JEP262062:JEP262221 IUT262062:IUT262221 IKX262062:IKX262221 IBB262062:IBB262221 HRF262062:HRF262221 HHJ262062:HHJ262221 GXN262062:GXN262221 GNR262062:GNR262221 GDV262062:GDV262221 FTZ262062:FTZ262221 FKD262062:FKD262221 FAH262062:FAH262221 EQL262062:EQL262221 EGP262062:EGP262221 DWT262062:DWT262221 DMX262062:DMX262221 DDB262062:DDB262221 CTF262062:CTF262221 CJJ262062:CJJ262221 BZN262062:BZN262221 BPR262062:BPR262221 BFV262062:BFV262221 AVZ262062:AVZ262221 AMD262062:AMD262221 ACH262062:ACH262221 SL262062:SL262221 IP262062:IP262221 B262062:B262221 WVB196526:WVB196685 WLF196526:WLF196685 WBJ196526:WBJ196685 VRN196526:VRN196685 VHR196526:VHR196685 UXV196526:UXV196685 UNZ196526:UNZ196685 UED196526:UED196685 TUH196526:TUH196685 TKL196526:TKL196685 TAP196526:TAP196685 SQT196526:SQT196685 SGX196526:SGX196685 RXB196526:RXB196685 RNF196526:RNF196685 RDJ196526:RDJ196685 QTN196526:QTN196685 QJR196526:QJR196685 PZV196526:PZV196685 PPZ196526:PPZ196685 PGD196526:PGD196685 OWH196526:OWH196685 OML196526:OML196685 OCP196526:OCP196685 NST196526:NST196685 NIX196526:NIX196685 MZB196526:MZB196685 MPF196526:MPF196685 MFJ196526:MFJ196685 LVN196526:LVN196685 LLR196526:LLR196685 LBV196526:LBV196685 KRZ196526:KRZ196685 KID196526:KID196685 JYH196526:JYH196685 JOL196526:JOL196685 JEP196526:JEP196685 IUT196526:IUT196685 IKX196526:IKX196685 IBB196526:IBB196685 HRF196526:HRF196685 HHJ196526:HHJ196685 GXN196526:GXN196685 GNR196526:GNR196685 GDV196526:GDV196685 FTZ196526:FTZ196685 FKD196526:FKD196685 FAH196526:FAH196685 EQL196526:EQL196685 EGP196526:EGP196685 DWT196526:DWT196685 DMX196526:DMX196685 DDB196526:DDB196685 CTF196526:CTF196685 CJJ196526:CJJ196685 BZN196526:BZN196685 BPR196526:BPR196685 BFV196526:BFV196685 AVZ196526:AVZ196685 AMD196526:AMD196685 ACH196526:ACH196685 SL196526:SL196685 IP196526:IP196685 B196526:B196685 WVB130990:WVB131149 WLF130990:WLF131149 WBJ130990:WBJ131149 VRN130990:VRN131149 VHR130990:VHR131149 UXV130990:UXV131149 UNZ130990:UNZ131149 UED130990:UED131149 TUH130990:TUH131149 TKL130990:TKL131149 TAP130990:TAP131149 SQT130990:SQT131149 SGX130990:SGX131149 RXB130990:RXB131149 RNF130990:RNF131149 RDJ130990:RDJ131149 QTN130990:QTN131149 QJR130990:QJR131149 PZV130990:PZV131149 PPZ130990:PPZ131149 PGD130990:PGD131149 OWH130990:OWH131149 OML130990:OML131149 OCP130990:OCP131149 NST130990:NST131149 NIX130990:NIX131149 MZB130990:MZB131149 MPF130990:MPF131149 MFJ130990:MFJ131149 LVN130990:LVN131149 LLR130990:LLR131149 LBV130990:LBV131149 KRZ130990:KRZ131149 KID130990:KID131149 JYH130990:JYH131149 JOL130990:JOL131149 JEP130990:JEP131149 IUT130990:IUT131149 IKX130990:IKX131149 IBB130990:IBB131149 HRF130990:HRF131149 HHJ130990:HHJ131149 GXN130990:GXN131149 GNR130990:GNR131149 GDV130990:GDV131149 FTZ130990:FTZ131149 FKD130990:FKD131149 FAH130990:FAH131149 EQL130990:EQL131149 EGP130990:EGP131149 DWT130990:DWT131149 DMX130990:DMX131149 DDB130990:DDB131149 CTF130990:CTF131149 CJJ130990:CJJ131149 BZN130990:BZN131149 BPR130990:BPR131149 BFV130990:BFV131149 AVZ130990:AVZ131149 AMD130990:AMD131149 ACH130990:ACH131149 SL130990:SL131149 IP130990:IP131149 B130990:B131149 WVB65454:WVB65613 WLF65454:WLF65613 WBJ65454:WBJ65613 VRN65454:VRN65613 VHR65454:VHR65613 UXV65454:UXV65613 UNZ65454:UNZ65613 UED65454:UED65613 TUH65454:TUH65613 TKL65454:TKL65613 TAP65454:TAP65613 SQT65454:SQT65613 SGX65454:SGX65613 RXB65454:RXB65613 RNF65454:RNF65613 RDJ65454:RDJ65613 QTN65454:QTN65613 QJR65454:QJR65613 PZV65454:PZV65613 PPZ65454:PPZ65613 PGD65454:PGD65613 OWH65454:OWH65613 OML65454:OML65613 OCP65454:OCP65613 NST65454:NST65613 NIX65454:NIX65613 MZB65454:MZB65613 MPF65454:MPF65613 MFJ65454:MFJ65613 LVN65454:LVN65613 LLR65454:LLR65613 LBV65454:LBV65613 KRZ65454:KRZ65613 KID65454:KID65613 JYH65454:JYH65613 JOL65454:JOL65613 JEP65454:JEP65613 IUT65454:IUT65613 IKX65454:IKX65613 IBB65454:IBB65613 HRF65454:HRF65613 HHJ65454:HHJ65613 GXN65454:GXN65613 GNR65454:GNR65613 GDV65454:GDV65613 FTZ65454:FTZ65613 FKD65454:FKD65613 FAH65454:FAH65613 EQL65454:EQL65613 EGP65454:EGP65613 DWT65454:DWT65613 DMX65454:DMX65613 DDB65454:DDB65613 CTF65454:CTF65613 CJJ65454:CJJ65613 BZN65454:BZN65613 BPR65454:BPR65613 BFV65454:BFV65613 AVZ65454:AVZ65613 AMD65454:AMD65613 ACH65454:ACH65613 SL65454:SL65613 IP65454:IP65613 B65454:B65613 WVB49:WVB78 WLF49:WLF78 WBJ49:WBJ78 VRN49:VRN78 VHR49:VHR78 UXV49:UXV78 UNZ49:UNZ78 UED49:UED78 TUH49:TUH78 TKL49:TKL78 TAP49:TAP78 SQT49:SQT78 SGX49:SGX78 RXB49:RXB78 RNF49:RNF78 RDJ49:RDJ78 QTN49:QTN78 QJR49:QJR78 PZV49:PZV78 PPZ49:PPZ78 PGD49:PGD78 OWH49:OWH78 OML49:OML78 OCP49:OCP78 NST49:NST78 NIX49:NIX78 MZB49:MZB78 MPF49:MPF78 MFJ49:MFJ78 LVN49:LVN78 LLR49:LLR78 LBV49:LBV78 KRZ49:KRZ78 KID49:KID78 JYH49:JYH78 JOL49:JOL78 JEP49:JEP78 IUT49:IUT78 IKX49:IKX78 IBB49:IBB78 HRF49:HRF78 HHJ49:HHJ78 GXN49:GXN78 GNR49:GNR78 GDV49:GDV78 FTZ49:FTZ78 FKD49:FKD78 FAH49:FAH78 EQL49:EQL78 EGP49:EGP78 DWT49:DWT78 DMX49:DMX78 DDB49:DDB78 CTF49:CTF78 CJJ49:CJJ78 BZN49:BZN78 BPR49:BPR78 BFV49:BFV78 AVZ49:AVZ78 AMD49:AMD78 ACH49:ACH78 SL49:SL78 B49:B78">
      <formula1>#REF!</formula1>
    </dataValidation>
    <dataValidation imeMode="off" allowBlank="1" showInputMessage="1" showErrorMessage="1" sqref="W9:W78 JK9:JK78 TG9:TG78 ADC9:ADC78 AMY9:AMY78 AWU9:AWU78 BGQ9:BGQ78 BQM9:BQM78 CAI9:CAI78 CKE9:CKE78 CUA9:CUA78 DDW9:DDW78 DNS9:DNS78 DXO9:DXO78 EHK9:EHK78 ERG9:ERG78 FBC9:FBC78 FKY9:FKY78 FUU9:FUU78 GEQ9:GEQ78 GOM9:GOM78 GYI9:GYI78 HIE9:HIE78 HSA9:HSA78 IBW9:IBW78 ILS9:ILS78 IVO9:IVO78 JFK9:JFK78 JPG9:JPG78 JZC9:JZC78 KIY9:KIY78 KSU9:KSU78 LCQ9:LCQ78 LMM9:LMM78 LWI9:LWI78 MGE9:MGE78 MQA9:MQA78 MZW9:MZW78 NJS9:NJS78 NTO9:NTO78 ODK9:ODK78 ONG9:ONG78 OXC9:OXC78 PGY9:PGY78 PQU9:PQU78 QAQ9:QAQ78 QKM9:QKM78 QUI9:QUI78 REE9:REE78 ROA9:ROA78 RXW9:RXW78 SHS9:SHS78 SRO9:SRO78 TBK9:TBK78 TLG9:TLG78 TVC9:TVC78 UEY9:UEY78 UOU9:UOU78 UYQ9:UYQ78 VIM9:VIM78 VSI9:VSI78 WCE9:WCE78 WMA9:WMA78 WVW9:WVW78 W65414:W65613 JK65414:JK65613 TG65414:TG65613 ADC65414:ADC65613 AMY65414:AMY65613 AWU65414:AWU65613 BGQ65414:BGQ65613 BQM65414:BQM65613 CAI65414:CAI65613 CKE65414:CKE65613 CUA65414:CUA65613 DDW65414:DDW65613 DNS65414:DNS65613 DXO65414:DXO65613 EHK65414:EHK65613 ERG65414:ERG65613 FBC65414:FBC65613 FKY65414:FKY65613 FUU65414:FUU65613 GEQ65414:GEQ65613 GOM65414:GOM65613 GYI65414:GYI65613 HIE65414:HIE65613 HSA65414:HSA65613 IBW65414:IBW65613 ILS65414:ILS65613 IVO65414:IVO65613 JFK65414:JFK65613 JPG65414:JPG65613 JZC65414:JZC65613 KIY65414:KIY65613 KSU65414:KSU65613 LCQ65414:LCQ65613 LMM65414:LMM65613 LWI65414:LWI65613 MGE65414:MGE65613 MQA65414:MQA65613 MZW65414:MZW65613 NJS65414:NJS65613 NTO65414:NTO65613 ODK65414:ODK65613 ONG65414:ONG65613 OXC65414:OXC65613 PGY65414:PGY65613 PQU65414:PQU65613 QAQ65414:QAQ65613 QKM65414:QKM65613 QUI65414:QUI65613 REE65414:REE65613 ROA65414:ROA65613 RXW65414:RXW65613 SHS65414:SHS65613 SRO65414:SRO65613 TBK65414:TBK65613 TLG65414:TLG65613 TVC65414:TVC65613 UEY65414:UEY65613 UOU65414:UOU65613 UYQ65414:UYQ65613 VIM65414:VIM65613 VSI65414:VSI65613 WCE65414:WCE65613 WMA65414:WMA65613 WVW65414:WVW65613 W130950:W131149 JK130950:JK131149 TG130950:TG131149 ADC130950:ADC131149 AMY130950:AMY131149 AWU130950:AWU131149 BGQ130950:BGQ131149 BQM130950:BQM131149 CAI130950:CAI131149 CKE130950:CKE131149 CUA130950:CUA131149 DDW130950:DDW131149 DNS130950:DNS131149 DXO130950:DXO131149 EHK130950:EHK131149 ERG130950:ERG131149 FBC130950:FBC131149 FKY130950:FKY131149 FUU130950:FUU131149 GEQ130950:GEQ131149 GOM130950:GOM131149 GYI130950:GYI131149 HIE130950:HIE131149 HSA130950:HSA131149 IBW130950:IBW131149 ILS130950:ILS131149 IVO130950:IVO131149 JFK130950:JFK131149 JPG130950:JPG131149 JZC130950:JZC131149 KIY130950:KIY131149 KSU130950:KSU131149 LCQ130950:LCQ131149 LMM130950:LMM131149 LWI130950:LWI131149 MGE130950:MGE131149 MQA130950:MQA131149 MZW130950:MZW131149 NJS130950:NJS131149 NTO130950:NTO131149 ODK130950:ODK131149 ONG130950:ONG131149 OXC130950:OXC131149 PGY130950:PGY131149 PQU130950:PQU131149 QAQ130950:QAQ131149 QKM130950:QKM131149 QUI130950:QUI131149 REE130950:REE131149 ROA130950:ROA131149 RXW130950:RXW131149 SHS130950:SHS131149 SRO130950:SRO131149 TBK130950:TBK131149 TLG130950:TLG131149 TVC130950:TVC131149 UEY130950:UEY131149 UOU130950:UOU131149 UYQ130950:UYQ131149 VIM130950:VIM131149 VSI130950:VSI131149 WCE130950:WCE131149 WMA130950:WMA131149 WVW130950:WVW131149 W196486:W196685 JK196486:JK196685 TG196486:TG196685 ADC196486:ADC196685 AMY196486:AMY196685 AWU196486:AWU196685 BGQ196486:BGQ196685 BQM196486:BQM196685 CAI196486:CAI196685 CKE196486:CKE196685 CUA196486:CUA196685 DDW196486:DDW196685 DNS196486:DNS196685 DXO196486:DXO196685 EHK196486:EHK196685 ERG196486:ERG196685 FBC196486:FBC196685 FKY196486:FKY196685 FUU196486:FUU196685 GEQ196486:GEQ196685 GOM196486:GOM196685 GYI196486:GYI196685 HIE196486:HIE196685 HSA196486:HSA196685 IBW196486:IBW196685 ILS196486:ILS196685 IVO196486:IVO196685 JFK196486:JFK196685 JPG196486:JPG196685 JZC196486:JZC196685 KIY196486:KIY196685 KSU196486:KSU196685 LCQ196486:LCQ196685 LMM196486:LMM196685 LWI196486:LWI196685 MGE196486:MGE196685 MQA196486:MQA196685 MZW196486:MZW196685 NJS196486:NJS196685 NTO196486:NTO196685 ODK196486:ODK196685 ONG196486:ONG196685 OXC196486:OXC196685 PGY196486:PGY196685 PQU196486:PQU196685 QAQ196486:QAQ196685 QKM196486:QKM196685 QUI196486:QUI196685 REE196486:REE196685 ROA196486:ROA196685 RXW196486:RXW196685 SHS196486:SHS196685 SRO196486:SRO196685 TBK196486:TBK196685 TLG196486:TLG196685 TVC196486:TVC196685 UEY196486:UEY196685 UOU196486:UOU196685 UYQ196486:UYQ196685 VIM196486:VIM196685 VSI196486:VSI196685 WCE196486:WCE196685 WMA196486:WMA196685 WVW196486:WVW196685 W262022:W262221 JK262022:JK262221 TG262022:TG262221 ADC262022:ADC262221 AMY262022:AMY262221 AWU262022:AWU262221 BGQ262022:BGQ262221 BQM262022:BQM262221 CAI262022:CAI262221 CKE262022:CKE262221 CUA262022:CUA262221 DDW262022:DDW262221 DNS262022:DNS262221 DXO262022:DXO262221 EHK262022:EHK262221 ERG262022:ERG262221 FBC262022:FBC262221 FKY262022:FKY262221 FUU262022:FUU262221 GEQ262022:GEQ262221 GOM262022:GOM262221 GYI262022:GYI262221 HIE262022:HIE262221 HSA262022:HSA262221 IBW262022:IBW262221 ILS262022:ILS262221 IVO262022:IVO262221 JFK262022:JFK262221 JPG262022:JPG262221 JZC262022:JZC262221 KIY262022:KIY262221 KSU262022:KSU262221 LCQ262022:LCQ262221 LMM262022:LMM262221 LWI262022:LWI262221 MGE262022:MGE262221 MQA262022:MQA262221 MZW262022:MZW262221 NJS262022:NJS262221 NTO262022:NTO262221 ODK262022:ODK262221 ONG262022:ONG262221 OXC262022:OXC262221 PGY262022:PGY262221 PQU262022:PQU262221 QAQ262022:QAQ262221 QKM262022:QKM262221 QUI262022:QUI262221 REE262022:REE262221 ROA262022:ROA262221 RXW262022:RXW262221 SHS262022:SHS262221 SRO262022:SRO262221 TBK262022:TBK262221 TLG262022:TLG262221 TVC262022:TVC262221 UEY262022:UEY262221 UOU262022:UOU262221 UYQ262022:UYQ262221 VIM262022:VIM262221 VSI262022:VSI262221 WCE262022:WCE262221 WMA262022:WMA262221 WVW262022:WVW262221 W327558:W327757 JK327558:JK327757 TG327558:TG327757 ADC327558:ADC327757 AMY327558:AMY327757 AWU327558:AWU327757 BGQ327558:BGQ327757 BQM327558:BQM327757 CAI327558:CAI327757 CKE327558:CKE327757 CUA327558:CUA327757 DDW327558:DDW327757 DNS327558:DNS327757 DXO327558:DXO327757 EHK327558:EHK327757 ERG327558:ERG327757 FBC327558:FBC327757 FKY327558:FKY327757 FUU327558:FUU327757 GEQ327558:GEQ327757 GOM327558:GOM327757 GYI327558:GYI327757 HIE327558:HIE327757 HSA327558:HSA327757 IBW327558:IBW327757 ILS327558:ILS327757 IVO327558:IVO327757 JFK327558:JFK327757 JPG327558:JPG327757 JZC327558:JZC327757 KIY327558:KIY327757 KSU327558:KSU327757 LCQ327558:LCQ327757 LMM327558:LMM327757 LWI327558:LWI327757 MGE327558:MGE327757 MQA327558:MQA327757 MZW327558:MZW327757 NJS327558:NJS327757 NTO327558:NTO327757 ODK327558:ODK327757 ONG327558:ONG327757 OXC327558:OXC327757 PGY327558:PGY327757 PQU327558:PQU327757 QAQ327558:QAQ327757 QKM327558:QKM327757 QUI327558:QUI327757 REE327558:REE327757 ROA327558:ROA327757 RXW327558:RXW327757 SHS327558:SHS327757 SRO327558:SRO327757 TBK327558:TBK327757 TLG327558:TLG327757 TVC327558:TVC327757 UEY327558:UEY327757 UOU327558:UOU327757 UYQ327558:UYQ327757 VIM327558:VIM327757 VSI327558:VSI327757 WCE327558:WCE327757 WMA327558:WMA327757 WVW327558:WVW327757 W393094:W393293 JK393094:JK393293 TG393094:TG393293 ADC393094:ADC393293 AMY393094:AMY393293 AWU393094:AWU393293 BGQ393094:BGQ393293 BQM393094:BQM393293 CAI393094:CAI393293 CKE393094:CKE393293 CUA393094:CUA393293 DDW393094:DDW393293 DNS393094:DNS393293 DXO393094:DXO393293 EHK393094:EHK393293 ERG393094:ERG393293 FBC393094:FBC393293 FKY393094:FKY393293 FUU393094:FUU393293 GEQ393094:GEQ393293 GOM393094:GOM393293 GYI393094:GYI393293 HIE393094:HIE393293 HSA393094:HSA393293 IBW393094:IBW393293 ILS393094:ILS393293 IVO393094:IVO393293 JFK393094:JFK393293 JPG393094:JPG393293 JZC393094:JZC393293 KIY393094:KIY393293 KSU393094:KSU393293 LCQ393094:LCQ393293 LMM393094:LMM393293 LWI393094:LWI393293 MGE393094:MGE393293 MQA393094:MQA393293 MZW393094:MZW393293 NJS393094:NJS393293 NTO393094:NTO393293 ODK393094:ODK393293 ONG393094:ONG393293 OXC393094:OXC393293 PGY393094:PGY393293 PQU393094:PQU393293 QAQ393094:QAQ393293 QKM393094:QKM393293 QUI393094:QUI393293 REE393094:REE393293 ROA393094:ROA393293 RXW393094:RXW393293 SHS393094:SHS393293 SRO393094:SRO393293 TBK393094:TBK393293 TLG393094:TLG393293 TVC393094:TVC393293 UEY393094:UEY393293 UOU393094:UOU393293 UYQ393094:UYQ393293 VIM393094:VIM393293 VSI393094:VSI393293 WCE393094:WCE393293 WMA393094:WMA393293 WVW393094:WVW393293 W458630:W458829 JK458630:JK458829 TG458630:TG458829 ADC458630:ADC458829 AMY458630:AMY458829 AWU458630:AWU458829 BGQ458630:BGQ458829 BQM458630:BQM458829 CAI458630:CAI458829 CKE458630:CKE458829 CUA458630:CUA458829 DDW458630:DDW458829 DNS458630:DNS458829 DXO458630:DXO458829 EHK458630:EHK458829 ERG458630:ERG458829 FBC458630:FBC458829 FKY458630:FKY458829 FUU458630:FUU458829 GEQ458630:GEQ458829 GOM458630:GOM458829 GYI458630:GYI458829 HIE458630:HIE458829 HSA458630:HSA458829 IBW458630:IBW458829 ILS458630:ILS458829 IVO458630:IVO458829 JFK458630:JFK458829 JPG458630:JPG458829 JZC458630:JZC458829 KIY458630:KIY458829 KSU458630:KSU458829 LCQ458630:LCQ458829 LMM458630:LMM458829 LWI458630:LWI458829 MGE458630:MGE458829 MQA458630:MQA458829 MZW458630:MZW458829 NJS458630:NJS458829 NTO458630:NTO458829 ODK458630:ODK458829 ONG458630:ONG458829 OXC458630:OXC458829 PGY458630:PGY458829 PQU458630:PQU458829 QAQ458630:QAQ458829 QKM458630:QKM458829 QUI458630:QUI458829 REE458630:REE458829 ROA458630:ROA458829 RXW458630:RXW458829 SHS458630:SHS458829 SRO458630:SRO458829 TBK458630:TBK458829 TLG458630:TLG458829 TVC458630:TVC458829 UEY458630:UEY458829 UOU458630:UOU458829 UYQ458630:UYQ458829 VIM458630:VIM458829 VSI458630:VSI458829 WCE458630:WCE458829 WMA458630:WMA458829 WVW458630:WVW458829 W524166:W524365 JK524166:JK524365 TG524166:TG524365 ADC524166:ADC524365 AMY524166:AMY524365 AWU524166:AWU524365 BGQ524166:BGQ524365 BQM524166:BQM524365 CAI524166:CAI524365 CKE524166:CKE524365 CUA524166:CUA524365 DDW524166:DDW524365 DNS524166:DNS524365 DXO524166:DXO524365 EHK524166:EHK524365 ERG524166:ERG524365 FBC524166:FBC524365 FKY524166:FKY524365 FUU524166:FUU524365 GEQ524166:GEQ524365 GOM524166:GOM524365 GYI524166:GYI524365 HIE524166:HIE524365 HSA524166:HSA524365 IBW524166:IBW524365 ILS524166:ILS524365 IVO524166:IVO524365 JFK524166:JFK524365 JPG524166:JPG524365 JZC524166:JZC524365 KIY524166:KIY524365 KSU524166:KSU524365 LCQ524166:LCQ524365 LMM524166:LMM524365 LWI524166:LWI524365 MGE524166:MGE524365 MQA524166:MQA524365 MZW524166:MZW524365 NJS524166:NJS524365 NTO524166:NTO524365 ODK524166:ODK524365 ONG524166:ONG524365 OXC524166:OXC524365 PGY524166:PGY524365 PQU524166:PQU524365 QAQ524166:QAQ524365 QKM524166:QKM524365 QUI524166:QUI524365 REE524166:REE524365 ROA524166:ROA524365 RXW524166:RXW524365 SHS524166:SHS524365 SRO524166:SRO524365 TBK524166:TBK524365 TLG524166:TLG524365 TVC524166:TVC524365 UEY524166:UEY524365 UOU524166:UOU524365 UYQ524166:UYQ524365 VIM524166:VIM524365 VSI524166:VSI524365 WCE524166:WCE524365 WMA524166:WMA524365 WVW524166:WVW524365 W589702:W589901 JK589702:JK589901 TG589702:TG589901 ADC589702:ADC589901 AMY589702:AMY589901 AWU589702:AWU589901 BGQ589702:BGQ589901 BQM589702:BQM589901 CAI589702:CAI589901 CKE589702:CKE589901 CUA589702:CUA589901 DDW589702:DDW589901 DNS589702:DNS589901 DXO589702:DXO589901 EHK589702:EHK589901 ERG589702:ERG589901 FBC589702:FBC589901 FKY589702:FKY589901 FUU589702:FUU589901 GEQ589702:GEQ589901 GOM589702:GOM589901 GYI589702:GYI589901 HIE589702:HIE589901 HSA589702:HSA589901 IBW589702:IBW589901 ILS589702:ILS589901 IVO589702:IVO589901 JFK589702:JFK589901 JPG589702:JPG589901 JZC589702:JZC589901 KIY589702:KIY589901 KSU589702:KSU589901 LCQ589702:LCQ589901 LMM589702:LMM589901 LWI589702:LWI589901 MGE589702:MGE589901 MQA589702:MQA589901 MZW589702:MZW589901 NJS589702:NJS589901 NTO589702:NTO589901 ODK589702:ODK589901 ONG589702:ONG589901 OXC589702:OXC589901 PGY589702:PGY589901 PQU589702:PQU589901 QAQ589702:QAQ589901 QKM589702:QKM589901 QUI589702:QUI589901 REE589702:REE589901 ROA589702:ROA589901 RXW589702:RXW589901 SHS589702:SHS589901 SRO589702:SRO589901 TBK589702:TBK589901 TLG589702:TLG589901 TVC589702:TVC589901 UEY589702:UEY589901 UOU589702:UOU589901 UYQ589702:UYQ589901 VIM589702:VIM589901 VSI589702:VSI589901 WCE589702:WCE589901 WMA589702:WMA589901 WVW589702:WVW589901 W655238:W655437 JK655238:JK655437 TG655238:TG655437 ADC655238:ADC655437 AMY655238:AMY655437 AWU655238:AWU655437 BGQ655238:BGQ655437 BQM655238:BQM655437 CAI655238:CAI655437 CKE655238:CKE655437 CUA655238:CUA655437 DDW655238:DDW655437 DNS655238:DNS655437 DXO655238:DXO655437 EHK655238:EHK655437 ERG655238:ERG655437 FBC655238:FBC655437 FKY655238:FKY655437 FUU655238:FUU655437 GEQ655238:GEQ655437 GOM655238:GOM655437 GYI655238:GYI655437 HIE655238:HIE655437 HSA655238:HSA655437 IBW655238:IBW655437 ILS655238:ILS655437 IVO655238:IVO655437 JFK655238:JFK655437 JPG655238:JPG655437 JZC655238:JZC655437 KIY655238:KIY655437 KSU655238:KSU655437 LCQ655238:LCQ655437 LMM655238:LMM655437 LWI655238:LWI655437 MGE655238:MGE655437 MQA655238:MQA655437 MZW655238:MZW655437 NJS655238:NJS655437 NTO655238:NTO655437 ODK655238:ODK655437 ONG655238:ONG655437 OXC655238:OXC655437 PGY655238:PGY655437 PQU655238:PQU655437 QAQ655238:QAQ655437 QKM655238:QKM655437 QUI655238:QUI655437 REE655238:REE655437 ROA655238:ROA655437 RXW655238:RXW655437 SHS655238:SHS655437 SRO655238:SRO655437 TBK655238:TBK655437 TLG655238:TLG655437 TVC655238:TVC655437 UEY655238:UEY655437 UOU655238:UOU655437 UYQ655238:UYQ655437 VIM655238:VIM655437 VSI655238:VSI655437 WCE655238:WCE655437 WMA655238:WMA655437 WVW655238:WVW655437 W720774:W720973 JK720774:JK720973 TG720774:TG720973 ADC720774:ADC720973 AMY720774:AMY720973 AWU720774:AWU720973 BGQ720774:BGQ720973 BQM720774:BQM720973 CAI720774:CAI720973 CKE720774:CKE720973 CUA720774:CUA720973 DDW720774:DDW720973 DNS720774:DNS720973 DXO720774:DXO720973 EHK720774:EHK720973 ERG720774:ERG720973 FBC720774:FBC720973 FKY720774:FKY720973 FUU720774:FUU720973 GEQ720774:GEQ720973 GOM720774:GOM720973 GYI720774:GYI720973 HIE720774:HIE720973 HSA720774:HSA720973 IBW720774:IBW720973 ILS720774:ILS720973 IVO720774:IVO720973 JFK720774:JFK720973 JPG720774:JPG720973 JZC720774:JZC720973 KIY720774:KIY720973 KSU720774:KSU720973 LCQ720774:LCQ720973 LMM720774:LMM720973 LWI720774:LWI720973 MGE720774:MGE720973 MQA720774:MQA720973 MZW720774:MZW720973 NJS720774:NJS720973 NTO720774:NTO720973 ODK720774:ODK720973 ONG720774:ONG720973 OXC720774:OXC720973 PGY720774:PGY720973 PQU720774:PQU720973 QAQ720774:QAQ720973 QKM720774:QKM720973 QUI720774:QUI720973 REE720774:REE720973 ROA720774:ROA720973 RXW720774:RXW720973 SHS720774:SHS720973 SRO720774:SRO720973 TBK720774:TBK720973 TLG720774:TLG720973 TVC720774:TVC720973 UEY720774:UEY720973 UOU720774:UOU720973 UYQ720774:UYQ720973 VIM720774:VIM720973 VSI720774:VSI720973 WCE720774:WCE720973 WMA720774:WMA720973 WVW720774:WVW720973 W786310:W786509 JK786310:JK786509 TG786310:TG786509 ADC786310:ADC786509 AMY786310:AMY786509 AWU786310:AWU786509 BGQ786310:BGQ786509 BQM786310:BQM786509 CAI786310:CAI786509 CKE786310:CKE786509 CUA786310:CUA786509 DDW786310:DDW786509 DNS786310:DNS786509 DXO786310:DXO786509 EHK786310:EHK786509 ERG786310:ERG786509 FBC786310:FBC786509 FKY786310:FKY786509 FUU786310:FUU786509 GEQ786310:GEQ786509 GOM786310:GOM786509 GYI786310:GYI786509 HIE786310:HIE786509 HSA786310:HSA786509 IBW786310:IBW786509 ILS786310:ILS786509 IVO786310:IVO786509 JFK786310:JFK786509 JPG786310:JPG786509 JZC786310:JZC786509 KIY786310:KIY786509 KSU786310:KSU786509 LCQ786310:LCQ786509 LMM786310:LMM786509 LWI786310:LWI786509 MGE786310:MGE786509 MQA786310:MQA786509 MZW786310:MZW786509 NJS786310:NJS786509 NTO786310:NTO786509 ODK786310:ODK786509 ONG786310:ONG786509 OXC786310:OXC786509 PGY786310:PGY786509 PQU786310:PQU786509 QAQ786310:QAQ786509 QKM786310:QKM786509 QUI786310:QUI786509 REE786310:REE786509 ROA786310:ROA786509 RXW786310:RXW786509 SHS786310:SHS786509 SRO786310:SRO786509 TBK786310:TBK786509 TLG786310:TLG786509 TVC786310:TVC786509 UEY786310:UEY786509 UOU786310:UOU786509 UYQ786310:UYQ786509 VIM786310:VIM786509 VSI786310:VSI786509 WCE786310:WCE786509 WMA786310:WMA786509 WVW786310:WVW786509 W851846:W852045 JK851846:JK852045 TG851846:TG852045 ADC851846:ADC852045 AMY851846:AMY852045 AWU851846:AWU852045 BGQ851846:BGQ852045 BQM851846:BQM852045 CAI851846:CAI852045 CKE851846:CKE852045 CUA851846:CUA852045 DDW851846:DDW852045 DNS851846:DNS852045 DXO851846:DXO852045 EHK851846:EHK852045 ERG851846:ERG852045 FBC851846:FBC852045 FKY851846:FKY852045 FUU851846:FUU852045 GEQ851846:GEQ852045 GOM851846:GOM852045 GYI851846:GYI852045 HIE851846:HIE852045 HSA851846:HSA852045 IBW851846:IBW852045 ILS851846:ILS852045 IVO851846:IVO852045 JFK851846:JFK852045 JPG851846:JPG852045 JZC851846:JZC852045 KIY851846:KIY852045 KSU851846:KSU852045 LCQ851846:LCQ852045 LMM851846:LMM852045 LWI851846:LWI852045 MGE851846:MGE852045 MQA851846:MQA852045 MZW851846:MZW852045 NJS851846:NJS852045 NTO851846:NTO852045 ODK851846:ODK852045 ONG851846:ONG852045 OXC851846:OXC852045 PGY851846:PGY852045 PQU851846:PQU852045 QAQ851846:QAQ852045 QKM851846:QKM852045 QUI851846:QUI852045 REE851846:REE852045 ROA851846:ROA852045 RXW851846:RXW852045 SHS851846:SHS852045 SRO851846:SRO852045 TBK851846:TBK852045 TLG851846:TLG852045 TVC851846:TVC852045 UEY851846:UEY852045 UOU851846:UOU852045 UYQ851846:UYQ852045 VIM851846:VIM852045 VSI851846:VSI852045 WCE851846:WCE852045 WMA851846:WMA852045 WVW851846:WVW852045 W917382:W917581 JK917382:JK917581 TG917382:TG917581 ADC917382:ADC917581 AMY917382:AMY917581 AWU917382:AWU917581 BGQ917382:BGQ917581 BQM917382:BQM917581 CAI917382:CAI917581 CKE917382:CKE917581 CUA917382:CUA917581 DDW917382:DDW917581 DNS917382:DNS917581 DXO917382:DXO917581 EHK917382:EHK917581 ERG917382:ERG917581 FBC917382:FBC917581 FKY917382:FKY917581 FUU917382:FUU917581 GEQ917382:GEQ917581 GOM917382:GOM917581 GYI917382:GYI917581 HIE917382:HIE917581 HSA917382:HSA917581 IBW917382:IBW917581 ILS917382:ILS917581 IVO917382:IVO917581 JFK917382:JFK917581 JPG917382:JPG917581 JZC917382:JZC917581 KIY917382:KIY917581 KSU917382:KSU917581 LCQ917382:LCQ917581 LMM917382:LMM917581 LWI917382:LWI917581 MGE917382:MGE917581 MQA917382:MQA917581 MZW917382:MZW917581 NJS917382:NJS917581 NTO917382:NTO917581 ODK917382:ODK917581 ONG917382:ONG917581 OXC917382:OXC917581 PGY917382:PGY917581 PQU917382:PQU917581 QAQ917382:QAQ917581 QKM917382:QKM917581 QUI917382:QUI917581 REE917382:REE917581 ROA917382:ROA917581 RXW917382:RXW917581 SHS917382:SHS917581 SRO917382:SRO917581 TBK917382:TBK917581 TLG917382:TLG917581 TVC917382:TVC917581 UEY917382:UEY917581 UOU917382:UOU917581 UYQ917382:UYQ917581 VIM917382:VIM917581 VSI917382:VSI917581 WCE917382:WCE917581 WMA917382:WMA917581 WVW917382:WVW917581 W982918:W983117 JK982918:JK983117 TG982918:TG983117 ADC982918:ADC983117 AMY982918:AMY983117 AWU982918:AWU983117 BGQ982918:BGQ983117 BQM982918:BQM983117 CAI982918:CAI983117 CKE982918:CKE983117 CUA982918:CUA983117 DDW982918:DDW983117 DNS982918:DNS983117 DXO982918:DXO983117 EHK982918:EHK983117 ERG982918:ERG983117 FBC982918:FBC983117 FKY982918:FKY983117 FUU982918:FUU983117 GEQ982918:GEQ983117 GOM982918:GOM983117 GYI982918:GYI983117 HIE982918:HIE983117 HSA982918:HSA983117 IBW982918:IBW983117 ILS982918:ILS983117 IVO982918:IVO983117 JFK982918:JFK983117 JPG982918:JPG983117 JZC982918:JZC983117 KIY982918:KIY983117 KSU982918:KSU983117 LCQ982918:LCQ983117 LMM982918:LMM983117 LWI982918:LWI983117 MGE982918:MGE983117 MQA982918:MQA983117 MZW982918:MZW983117 NJS982918:NJS983117 NTO982918:NTO983117 ODK982918:ODK983117 ONG982918:ONG983117 OXC982918:OXC983117 PGY982918:PGY983117 PQU982918:PQU983117 QAQ982918:QAQ983117 QKM982918:QKM983117 QUI982918:QUI983117 REE982918:REE983117 ROA982918:ROA983117 RXW982918:RXW983117 SHS982918:SHS983117 SRO982918:SRO983117 TBK982918:TBK983117 TLG982918:TLG983117 TVC982918:TVC983117 UEY982918:UEY983117 UOU982918:UOU983117 UYQ982918:UYQ983117 VIM982918:VIM983117 VSI982918:VSI983117 WCE982918:WCE983117 WMA982918:WMA983117 WVW982918:WVW983117"/>
    <dataValidation type="list" errorStyle="warning" allowBlank="1" showInputMessage="1" showErrorMessage="1" sqref="U35:U36 JI35:JI36 TE35:TE36 ADA35:ADA36 AMW35:AMW36 AWS35:AWS36 BGO35:BGO36 BQK35:BQK36 CAG35:CAG36 CKC35:CKC36 CTY35:CTY36 DDU35:DDU36 DNQ35:DNQ36 DXM35:DXM36 EHI35:EHI36 ERE35:ERE36 FBA35:FBA36 FKW35:FKW36 FUS35:FUS36 GEO35:GEO36 GOK35:GOK36 GYG35:GYG36 HIC35:HIC36 HRY35:HRY36 IBU35:IBU36 ILQ35:ILQ36 IVM35:IVM36 JFI35:JFI36 JPE35:JPE36 JZA35:JZA36 KIW35:KIW36 KSS35:KSS36 LCO35:LCO36 LMK35:LMK36 LWG35:LWG36 MGC35:MGC36 MPY35:MPY36 MZU35:MZU36 NJQ35:NJQ36 NTM35:NTM36 ODI35:ODI36 ONE35:ONE36 OXA35:OXA36 PGW35:PGW36 PQS35:PQS36 QAO35:QAO36 QKK35:QKK36 QUG35:QUG36 REC35:REC36 RNY35:RNY36 RXU35:RXU36 SHQ35:SHQ36 SRM35:SRM36 TBI35:TBI36 TLE35:TLE36 TVA35:TVA36 UEW35:UEW36 UOS35:UOS36 UYO35:UYO36 VIK35:VIK36 VSG35:VSG36 WCC35:WCC36 WLY35:WLY36 WVU35:WVU36 U65440:U65441 JI65440:JI65441 TE65440:TE65441 ADA65440:ADA65441 AMW65440:AMW65441 AWS65440:AWS65441 BGO65440:BGO65441 BQK65440:BQK65441 CAG65440:CAG65441 CKC65440:CKC65441 CTY65440:CTY65441 DDU65440:DDU65441 DNQ65440:DNQ65441 DXM65440:DXM65441 EHI65440:EHI65441 ERE65440:ERE65441 FBA65440:FBA65441 FKW65440:FKW65441 FUS65440:FUS65441 GEO65440:GEO65441 GOK65440:GOK65441 GYG65440:GYG65441 HIC65440:HIC65441 HRY65440:HRY65441 IBU65440:IBU65441 ILQ65440:ILQ65441 IVM65440:IVM65441 JFI65440:JFI65441 JPE65440:JPE65441 JZA65440:JZA65441 KIW65440:KIW65441 KSS65440:KSS65441 LCO65440:LCO65441 LMK65440:LMK65441 LWG65440:LWG65441 MGC65440:MGC65441 MPY65440:MPY65441 MZU65440:MZU65441 NJQ65440:NJQ65441 NTM65440:NTM65441 ODI65440:ODI65441 ONE65440:ONE65441 OXA65440:OXA65441 PGW65440:PGW65441 PQS65440:PQS65441 QAO65440:QAO65441 QKK65440:QKK65441 QUG65440:QUG65441 REC65440:REC65441 RNY65440:RNY65441 RXU65440:RXU65441 SHQ65440:SHQ65441 SRM65440:SRM65441 TBI65440:TBI65441 TLE65440:TLE65441 TVA65440:TVA65441 UEW65440:UEW65441 UOS65440:UOS65441 UYO65440:UYO65441 VIK65440:VIK65441 VSG65440:VSG65441 WCC65440:WCC65441 WLY65440:WLY65441 WVU65440:WVU65441 U130976:U130977 JI130976:JI130977 TE130976:TE130977 ADA130976:ADA130977 AMW130976:AMW130977 AWS130976:AWS130977 BGO130976:BGO130977 BQK130976:BQK130977 CAG130976:CAG130977 CKC130976:CKC130977 CTY130976:CTY130977 DDU130976:DDU130977 DNQ130976:DNQ130977 DXM130976:DXM130977 EHI130976:EHI130977 ERE130976:ERE130977 FBA130976:FBA130977 FKW130976:FKW130977 FUS130976:FUS130977 GEO130976:GEO130977 GOK130976:GOK130977 GYG130976:GYG130977 HIC130976:HIC130977 HRY130976:HRY130977 IBU130976:IBU130977 ILQ130976:ILQ130977 IVM130976:IVM130977 JFI130976:JFI130977 JPE130976:JPE130977 JZA130976:JZA130977 KIW130976:KIW130977 KSS130976:KSS130977 LCO130976:LCO130977 LMK130976:LMK130977 LWG130976:LWG130977 MGC130976:MGC130977 MPY130976:MPY130977 MZU130976:MZU130977 NJQ130976:NJQ130977 NTM130976:NTM130977 ODI130976:ODI130977 ONE130976:ONE130977 OXA130976:OXA130977 PGW130976:PGW130977 PQS130976:PQS130977 QAO130976:QAO130977 QKK130976:QKK130977 QUG130976:QUG130977 REC130976:REC130977 RNY130976:RNY130977 RXU130976:RXU130977 SHQ130976:SHQ130977 SRM130976:SRM130977 TBI130976:TBI130977 TLE130976:TLE130977 TVA130976:TVA130977 UEW130976:UEW130977 UOS130976:UOS130977 UYO130976:UYO130977 VIK130976:VIK130977 VSG130976:VSG130977 WCC130976:WCC130977 WLY130976:WLY130977 WVU130976:WVU130977 U196512:U196513 JI196512:JI196513 TE196512:TE196513 ADA196512:ADA196513 AMW196512:AMW196513 AWS196512:AWS196513 BGO196512:BGO196513 BQK196512:BQK196513 CAG196512:CAG196513 CKC196512:CKC196513 CTY196512:CTY196513 DDU196512:DDU196513 DNQ196512:DNQ196513 DXM196512:DXM196513 EHI196512:EHI196513 ERE196512:ERE196513 FBA196512:FBA196513 FKW196512:FKW196513 FUS196512:FUS196513 GEO196512:GEO196513 GOK196512:GOK196513 GYG196512:GYG196513 HIC196512:HIC196513 HRY196512:HRY196513 IBU196512:IBU196513 ILQ196512:ILQ196513 IVM196512:IVM196513 JFI196512:JFI196513 JPE196512:JPE196513 JZA196512:JZA196513 KIW196512:KIW196513 KSS196512:KSS196513 LCO196512:LCO196513 LMK196512:LMK196513 LWG196512:LWG196513 MGC196512:MGC196513 MPY196512:MPY196513 MZU196512:MZU196513 NJQ196512:NJQ196513 NTM196512:NTM196513 ODI196512:ODI196513 ONE196512:ONE196513 OXA196512:OXA196513 PGW196512:PGW196513 PQS196512:PQS196513 QAO196512:QAO196513 QKK196512:QKK196513 QUG196512:QUG196513 REC196512:REC196513 RNY196512:RNY196513 RXU196512:RXU196513 SHQ196512:SHQ196513 SRM196512:SRM196513 TBI196512:TBI196513 TLE196512:TLE196513 TVA196512:TVA196513 UEW196512:UEW196513 UOS196512:UOS196513 UYO196512:UYO196513 VIK196512:VIK196513 VSG196512:VSG196513 WCC196512:WCC196513 WLY196512:WLY196513 WVU196512:WVU196513 U262048:U262049 JI262048:JI262049 TE262048:TE262049 ADA262048:ADA262049 AMW262048:AMW262049 AWS262048:AWS262049 BGO262048:BGO262049 BQK262048:BQK262049 CAG262048:CAG262049 CKC262048:CKC262049 CTY262048:CTY262049 DDU262048:DDU262049 DNQ262048:DNQ262049 DXM262048:DXM262049 EHI262048:EHI262049 ERE262048:ERE262049 FBA262048:FBA262049 FKW262048:FKW262049 FUS262048:FUS262049 GEO262048:GEO262049 GOK262048:GOK262049 GYG262048:GYG262049 HIC262048:HIC262049 HRY262048:HRY262049 IBU262048:IBU262049 ILQ262048:ILQ262049 IVM262048:IVM262049 JFI262048:JFI262049 JPE262048:JPE262049 JZA262048:JZA262049 KIW262048:KIW262049 KSS262048:KSS262049 LCO262048:LCO262049 LMK262048:LMK262049 LWG262048:LWG262049 MGC262048:MGC262049 MPY262048:MPY262049 MZU262048:MZU262049 NJQ262048:NJQ262049 NTM262048:NTM262049 ODI262048:ODI262049 ONE262048:ONE262049 OXA262048:OXA262049 PGW262048:PGW262049 PQS262048:PQS262049 QAO262048:QAO262049 QKK262048:QKK262049 QUG262048:QUG262049 REC262048:REC262049 RNY262048:RNY262049 RXU262048:RXU262049 SHQ262048:SHQ262049 SRM262048:SRM262049 TBI262048:TBI262049 TLE262048:TLE262049 TVA262048:TVA262049 UEW262048:UEW262049 UOS262048:UOS262049 UYO262048:UYO262049 VIK262048:VIK262049 VSG262048:VSG262049 WCC262048:WCC262049 WLY262048:WLY262049 WVU262048:WVU262049 U327584:U327585 JI327584:JI327585 TE327584:TE327585 ADA327584:ADA327585 AMW327584:AMW327585 AWS327584:AWS327585 BGO327584:BGO327585 BQK327584:BQK327585 CAG327584:CAG327585 CKC327584:CKC327585 CTY327584:CTY327585 DDU327584:DDU327585 DNQ327584:DNQ327585 DXM327584:DXM327585 EHI327584:EHI327585 ERE327584:ERE327585 FBA327584:FBA327585 FKW327584:FKW327585 FUS327584:FUS327585 GEO327584:GEO327585 GOK327584:GOK327585 GYG327584:GYG327585 HIC327584:HIC327585 HRY327584:HRY327585 IBU327584:IBU327585 ILQ327584:ILQ327585 IVM327584:IVM327585 JFI327584:JFI327585 JPE327584:JPE327585 JZA327584:JZA327585 KIW327584:KIW327585 KSS327584:KSS327585 LCO327584:LCO327585 LMK327584:LMK327585 LWG327584:LWG327585 MGC327584:MGC327585 MPY327584:MPY327585 MZU327584:MZU327585 NJQ327584:NJQ327585 NTM327584:NTM327585 ODI327584:ODI327585 ONE327584:ONE327585 OXA327584:OXA327585 PGW327584:PGW327585 PQS327584:PQS327585 QAO327584:QAO327585 QKK327584:QKK327585 QUG327584:QUG327585 REC327584:REC327585 RNY327584:RNY327585 RXU327584:RXU327585 SHQ327584:SHQ327585 SRM327584:SRM327585 TBI327584:TBI327585 TLE327584:TLE327585 TVA327584:TVA327585 UEW327584:UEW327585 UOS327584:UOS327585 UYO327584:UYO327585 VIK327584:VIK327585 VSG327584:VSG327585 WCC327584:WCC327585 WLY327584:WLY327585 WVU327584:WVU327585 U393120:U393121 JI393120:JI393121 TE393120:TE393121 ADA393120:ADA393121 AMW393120:AMW393121 AWS393120:AWS393121 BGO393120:BGO393121 BQK393120:BQK393121 CAG393120:CAG393121 CKC393120:CKC393121 CTY393120:CTY393121 DDU393120:DDU393121 DNQ393120:DNQ393121 DXM393120:DXM393121 EHI393120:EHI393121 ERE393120:ERE393121 FBA393120:FBA393121 FKW393120:FKW393121 FUS393120:FUS393121 GEO393120:GEO393121 GOK393120:GOK393121 GYG393120:GYG393121 HIC393120:HIC393121 HRY393120:HRY393121 IBU393120:IBU393121 ILQ393120:ILQ393121 IVM393120:IVM393121 JFI393120:JFI393121 JPE393120:JPE393121 JZA393120:JZA393121 KIW393120:KIW393121 KSS393120:KSS393121 LCO393120:LCO393121 LMK393120:LMK393121 LWG393120:LWG393121 MGC393120:MGC393121 MPY393120:MPY393121 MZU393120:MZU393121 NJQ393120:NJQ393121 NTM393120:NTM393121 ODI393120:ODI393121 ONE393120:ONE393121 OXA393120:OXA393121 PGW393120:PGW393121 PQS393120:PQS393121 QAO393120:QAO393121 QKK393120:QKK393121 QUG393120:QUG393121 REC393120:REC393121 RNY393120:RNY393121 RXU393120:RXU393121 SHQ393120:SHQ393121 SRM393120:SRM393121 TBI393120:TBI393121 TLE393120:TLE393121 TVA393120:TVA393121 UEW393120:UEW393121 UOS393120:UOS393121 UYO393120:UYO393121 VIK393120:VIK393121 VSG393120:VSG393121 WCC393120:WCC393121 WLY393120:WLY393121 WVU393120:WVU393121 U458656:U458657 JI458656:JI458657 TE458656:TE458657 ADA458656:ADA458657 AMW458656:AMW458657 AWS458656:AWS458657 BGO458656:BGO458657 BQK458656:BQK458657 CAG458656:CAG458657 CKC458656:CKC458657 CTY458656:CTY458657 DDU458656:DDU458657 DNQ458656:DNQ458657 DXM458656:DXM458657 EHI458656:EHI458657 ERE458656:ERE458657 FBA458656:FBA458657 FKW458656:FKW458657 FUS458656:FUS458657 GEO458656:GEO458657 GOK458656:GOK458657 GYG458656:GYG458657 HIC458656:HIC458657 HRY458656:HRY458657 IBU458656:IBU458657 ILQ458656:ILQ458657 IVM458656:IVM458657 JFI458656:JFI458657 JPE458656:JPE458657 JZA458656:JZA458657 KIW458656:KIW458657 KSS458656:KSS458657 LCO458656:LCO458657 LMK458656:LMK458657 LWG458656:LWG458657 MGC458656:MGC458657 MPY458656:MPY458657 MZU458656:MZU458657 NJQ458656:NJQ458657 NTM458656:NTM458657 ODI458656:ODI458657 ONE458656:ONE458657 OXA458656:OXA458657 PGW458656:PGW458657 PQS458656:PQS458657 QAO458656:QAO458657 QKK458656:QKK458657 QUG458656:QUG458657 REC458656:REC458657 RNY458656:RNY458657 RXU458656:RXU458657 SHQ458656:SHQ458657 SRM458656:SRM458657 TBI458656:TBI458657 TLE458656:TLE458657 TVA458656:TVA458657 UEW458656:UEW458657 UOS458656:UOS458657 UYO458656:UYO458657 VIK458656:VIK458657 VSG458656:VSG458657 WCC458656:WCC458657 WLY458656:WLY458657 WVU458656:WVU458657 U524192:U524193 JI524192:JI524193 TE524192:TE524193 ADA524192:ADA524193 AMW524192:AMW524193 AWS524192:AWS524193 BGO524192:BGO524193 BQK524192:BQK524193 CAG524192:CAG524193 CKC524192:CKC524193 CTY524192:CTY524193 DDU524192:DDU524193 DNQ524192:DNQ524193 DXM524192:DXM524193 EHI524192:EHI524193 ERE524192:ERE524193 FBA524192:FBA524193 FKW524192:FKW524193 FUS524192:FUS524193 GEO524192:GEO524193 GOK524192:GOK524193 GYG524192:GYG524193 HIC524192:HIC524193 HRY524192:HRY524193 IBU524192:IBU524193 ILQ524192:ILQ524193 IVM524192:IVM524193 JFI524192:JFI524193 JPE524192:JPE524193 JZA524192:JZA524193 KIW524192:KIW524193 KSS524192:KSS524193 LCO524192:LCO524193 LMK524192:LMK524193 LWG524192:LWG524193 MGC524192:MGC524193 MPY524192:MPY524193 MZU524192:MZU524193 NJQ524192:NJQ524193 NTM524192:NTM524193 ODI524192:ODI524193 ONE524192:ONE524193 OXA524192:OXA524193 PGW524192:PGW524193 PQS524192:PQS524193 QAO524192:QAO524193 QKK524192:QKK524193 QUG524192:QUG524193 REC524192:REC524193 RNY524192:RNY524193 RXU524192:RXU524193 SHQ524192:SHQ524193 SRM524192:SRM524193 TBI524192:TBI524193 TLE524192:TLE524193 TVA524192:TVA524193 UEW524192:UEW524193 UOS524192:UOS524193 UYO524192:UYO524193 VIK524192:VIK524193 VSG524192:VSG524193 WCC524192:WCC524193 WLY524192:WLY524193 WVU524192:WVU524193 U589728:U589729 JI589728:JI589729 TE589728:TE589729 ADA589728:ADA589729 AMW589728:AMW589729 AWS589728:AWS589729 BGO589728:BGO589729 BQK589728:BQK589729 CAG589728:CAG589729 CKC589728:CKC589729 CTY589728:CTY589729 DDU589728:DDU589729 DNQ589728:DNQ589729 DXM589728:DXM589729 EHI589728:EHI589729 ERE589728:ERE589729 FBA589728:FBA589729 FKW589728:FKW589729 FUS589728:FUS589729 GEO589728:GEO589729 GOK589728:GOK589729 GYG589728:GYG589729 HIC589728:HIC589729 HRY589728:HRY589729 IBU589728:IBU589729 ILQ589728:ILQ589729 IVM589728:IVM589729 JFI589728:JFI589729 JPE589728:JPE589729 JZA589728:JZA589729 KIW589728:KIW589729 KSS589728:KSS589729 LCO589728:LCO589729 LMK589728:LMK589729 LWG589728:LWG589729 MGC589728:MGC589729 MPY589728:MPY589729 MZU589728:MZU589729 NJQ589728:NJQ589729 NTM589728:NTM589729 ODI589728:ODI589729 ONE589728:ONE589729 OXA589728:OXA589729 PGW589728:PGW589729 PQS589728:PQS589729 QAO589728:QAO589729 QKK589728:QKK589729 QUG589728:QUG589729 REC589728:REC589729 RNY589728:RNY589729 RXU589728:RXU589729 SHQ589728:SHQ589729 SRM589728:SRM589729 TBI589728:TBI589729 TLE589728:TLE589729 TVA589728:TVA589729 UEW589728:UEW589729 UOS589728:UOS589729 UYO589728:UYO589729 VIK589728:VIK589729 VSG589728:VSG589729 WCC589728:WCC589729 WLY589728:WLY589729 WVU589728:WVU589729 U655264:U655265 JI655264:JI655265 TE655264:TE655265 ADA655264:ADA655265 AMW655264:AMW655265 AWS655264:AWS655265 BGO655264:BGO655265 BQK655264:BQK655265 CAG655264:CAG655265 CKC655264:CKC655265 CTY655264:CTY655265 DDU655264:DDU655265 DNQ655264:DNQ655265 DXM655264:DXM655265 EHI655264:EHI655265 ERE655264:ERE655265 FBA655264:FBA655265 FKW655264:FKW655265 FUS655264:FUS655265 GEO655264:GEO655265 GOK655264:GOK655265 GYG655264:GYG655265 HIC655264:HIC655265 HRY655264:HRY655265 IBU655264:IBU655265 ILQ655264:ILQ655265 IVM655264:IVM655265 JFI655264:JFI655265 JPE655264:JPE655265 JZA655264:JZA655265 KIW655264:KIW655265 KSS655264:KSS655265 LCO655264:LCO655265 LMK655264:LMK655265 LWG655264:LWG655265 MGC655264:MGC655265 MPY655264:MPY655265 MZU655264:MZU655265 NJQ655264:NJQ655265 NTM655264:NTM655265 ODI655264:ODI655265 ONE655264:ONE655265 OXA655264:OXA655265 PGW655264:PGW655265 PQS655264:PQS655265 QAO655264:QAO655265 QKK655264:QKK655265 QUG655264:QUG655265 REC655264:REC655265 RNY655264:RNY655265 RXU655264:RXU655265 SHQ655264:SHQ655265 SRM655264:SRM655265 TBI655264:TBI655265 TLE655264:TLE655265 TVA655264:TVA655265 UEW655264:UEW655265 UOS655264:UOS655265 UYO655264:UYO655265 VIK655264:VIK655265 VSG655264:VSG655265 WCC655264:WCC655265 WLY655264:WLY655265 WVU655264:WVU655265 U720800:U720801 JI720800:JI720801 TE720800:TE720801 ADA720800:ADA720801 AMW720800:AMW720801 AWS720800:AWS720801 BGO720800:BGO720801 BQK720800:BQK720801 CAG720800:CAG720801 CKC720800:CKC720801 CTY720800:CTY720801 DDU720800:DDU720801 DNQ720800:DNQ720801 DXM720800:DXM720801 EHI720800:EHI720801 ERE720800:ERE720801 FBA720800:FBA720801 FKW720800:FKW720801 FUS720800:FUS720801 GEO720800:GEO720801 GOK720800:GOK720801 GYG720800:GYG720801 HIC720800:HIC720801 HRY720800:HRY720801 IBU720800:IBU720801 ILQ720800:ILQ720801 IVM720800:IVM720801 JFI720800:JFI720801 JPE720800:JPE720801 JZA720800:JZA720801 KIW720800:KIW720801 KSS720800:KSS720801 LCO720800:LCO720801 LMK720800:LMK720801 LWG720800:LWG720801 MGC720800:MGC720801 MPY720800:MPY720801 MZU720800:MZU720801 NJQ720800:NJQ720801 NTM720800:NTM720801 ODI720800:ODI720801 ONE720800:ONE720801 OXA720800:OXA720801 PGW720800:PGW720801 PQS720800:PQS720801 QAO720800:QAO720801 QKK720800:QKK720801 QUG720800:QUG720801 REC720800:REC720801 RNY720800:RNY720801 RXU720800:RXU720801 SHQ720800:SHQ720801 SRM720800:SRM720801 TBI720800:TBI720801 TLE720800:TLE720801 TVA720800:TVA720801 UEW720800:UEW720801 UOS720800:UOS720801 UYO720800:UYO720801 VIK720800:VIK720801 VSG720800:VSG720801 WCC720800:WCC720801 WLY720800:WLY720801 WVU720800:WVU720801 U786336:U786337 JI786336:JI786337 TE786336:TE786337 ADA786336:ADA786337 AMW786336:AMW786337 AWS786336:AWS786337 BGO786336:BGO786337 BQK786336:BQK786337 CAG786336:CAG786337 CKC786336:CKC786337 CTY786336:CTY786337 DDU786336:DDU786337 DNQ786336:DNQ786337 DXM786336:DXM786337 EHI786336:EHI786337 ERE786336:ERE786337 FBA786336:FBA786337 FKW786336:FKW786337 FUS786336:FUS786337 GEO786336:GEO786337 GOK786336:GOK786337 GYG786336:GYG786337 HIC786336:HIC786337 HRY786336:HRY786337 IBU786336:IBU786337 ILQ786336:ILQ786337 IVM786336:IVM786337 JFI786336:JFI786337 JPE786336:JPE786337 JZA786336:JZA786337 KIW786336:KIW786337 KSS786336:KSS786337 LCO786336:LCO786337 LMK786336:LMK786337 LWG786336:LWG786337 MGC786336:MGC786337 MPY786336:MPY786337 MZU786336:MZU786337 NJQ786336:NJQ786337 NTM786336:NTM786337 ODI786336:ODI786337 ONE786336:ONE786337 OXA786336:OXA786337 PGW786336:PGW786337 PQS786336:PQS786337 QAO786336:QAO786337 QKK786336:QKK786337 QUG786336:QUG786337 REC786336:REC786337 RNY786336:RNY786337 RXU786336:RXU786337 SHQ786336:SHQ786337 SRM786336:SRM786337 TBI786336:TBI786337 TLE786336:TLE786337 TVA786336:TVA786337 UEW786336:UEW786337 UOS786336:UOS786337 UYO786336:UYO786337 VIK786336:VIK786337 VSG786336:VSG786337 WCC786336:WCC786337 WLY786336:WLY786337 WVU786336:WVU786337 U851872:U851873 JI851872:JI851873 TE851872:TE851873 ADA851872:ADA851873 AMW851872:AMW851873 AWS851872:AWS851873 BGO851872:BGO851873 BQK851872:BQK851873 CAG851872:CAG851873 CKC851872:CKC851873 CTY851872:CTY851873 DDU851872:DDU851873 DNQ851872:DNQ851873 DXM851872:DXM851873 EHI851872:EHI851873 ERE851872:ERE851873 FBA851872:FBA851873 FKW851872:FKW851873 FUS851872:FUS851873 GEO851872:GEO851873 GOK851872:GOK851873 GYG851872:GYG851873 HIC851872:HIC851873 HRY851872:HRY851873 IBU851872:IBU851873 ILQ851872:ILQ851873 IVM851872:IVM851873 JFI851872:JFI851873 JPE851872:JPE851873 JZA851872:JZA851873 KIW851872:KIW851873 KSS851872:KSS851873 LCO851872:LCO851873 LMK851872:LMK851873 LWG851872:LWG851873 MGC851872:MGC851873 MPY851872:MPY851873 MZU851872:MZU851873 NJQ851872:NJQ851873 NTM851872:NTM851873 ODI851872:ODI851873 ONE851872:ONE851873 OXA851872:OXA851873 PGW851872:PGW851873 PQS851872:PQS851873 QAO851872:QAO851873 QKK851872:QKK851873 QUG851872:QUG851873 REC851872:REC851873 RNY851872:RNY851873 RXU851872:RXU851873 SHQ851872:SHQ851873 SRM851872:SRM851873 TBI851872:TBI851873 TLE851872:TLE851873 TVA851872:TVA851873 UEW851872:UEW851873 UOS851872:UOS851873 UYO851872:UYO851873 VIK851872:VIK851873 VSG851872:VSG851873 WCC851872:WCC851873 WLY851872:WLY851873 WVU851872:WVU851873 U917408:U917409 JI917408:JI917409 TE917408:TE917409 ADA917408:ADA917409 AMW917408:AMW917409 AWS917408:AWS917409 BGO917408:BGO917409 BQK917408:BQK917409 CAG917408:CAG917409 CKC917408:CKC917409 CTY917408:CTY917409 DDU917408:DDU917409 DNQ917408:DNQ917409 DXM917408:DXM917409 EHI917408:EHI917409 ERE917408:ERE917409 FBA917408:FBA917409 FKW917408:FKW917409 FUS917408:FUS917409 GEO917408:GEO917409 GOK917408:GOK917409 GYG917408:GYG917409 HIC917408:HIC917409 HRY917408:HRY917409 IBU917408:IBU917409 ILQ917408:ILQ917409 IVM917408:IVM917409 JFI917408:JFI917409 JPE917408:JPE917409 JZA917408:JZA917409 KIW917408:KIW917409 KSS917408:KSS917409 LCO917408:LCO917409 LMK917408:LMK917409 LWG917408:LWG917409 MGC917408:MGC917409 MPY917408:MPY917409 MZU917408:MZU917409 NJQ917408:NJQ917409 NTM917408:NTM917409 ODI917408:ODI917409 ONE917408:ONE917409 OXA917408:OXA917409 PGW917408:PGW917409 PQS917408:PQS917409 QAO917408:QAO917409 QKK917408:QKK917409 QUG917408:QUG917409 REC917408:REC917409 RNY917408:RNY917409 RXU917408:RXU917409 SHQ917408:SHQ917409 SRM917408:SRM917409 TBI917408:TBI917409 TLE917408:TLE917409 TVA917408:TVA917409 UEW917408:UEW917409 UOS917408:UOS917409 UYO917408:UYO917409 VIK917408:VIK917409 VSG917408:VSG917409 WCC917408:WCC917409 WLY917408:WLY917409 WVU917408:WVU917409 U982944:U982945 JI982944:JI982945 TE982944:TE982945 ADA982944:ADA982945 AMW982944:AMW982945 AWS982944:AWS982945 BGO982944:BGO982945 BQK982944:BQK982945 CAG982944:CAG982945 CKC982944:CKC982945 CTY982944:CTY982945 DDU982944:DDU982945 DNQ982944:DNQ982945 DXM982944:DXM982945 EHI982944:EHI982945 ERE982944:ERE982945 FBA982944:FBA982945 FKW982944:FKW982945 FUS982944:FUS982945 GEO982944:GEO982945 GOK982944:GOK982945 GYG982944:GYG982945 HIC982944:HIC982945 HRY982944:HRY982945 IBU982944:IBU982945 ILQ982944:ILQ982945 IVM982944:IVM982945 JFI982944:JFI982945 JPE982944:JPE982945 JZA982944:JZA982945 KIW982944:KIW982945 KSS982944:KSS982945 LCO982944:LCO982945 LMK982944:LMK982945 LWG982944:LWG982945 MGC982944:MGC982945 MPY982944:MPY982945 MZU982944:MZU982945 NJQ982944:NJQ982945 NTM982944:NTM982945 ODI982944:ODI982945 ONE982944:ONE982945 OXA982944:OXA982945 PGW982944:PGW982945 PQS982944:PQS982945 QAO982944:QAO982945 QKK982944:QKK982945 QUG982944:QUG982945 REC982944:REC982945 RNY982944:RNY982945 RXU982944:RXU982945 SHQ982944:SHQ982945 SRM982944:SRM982945 TBI982944:TBI982945 TLE982944:TLE982945 TVA982944:TVA982945 UEW982944:UEW982945 UOS982944:UOS982945 UYO982944:UYO982945 VIK982944:VIK982945 VSG982944:VSG982945 WCC982944:WCC982945 WLY982944:WLY982945 WVU982944:WVU982945 D35:D36 IR35:IR36 SN35:SN36 ACJ35:ACJ36 AMF35:AMF36 AWB35:AWB36 BFX35:BFX36 BPT35:BPT36 BZP35:BZP36 CJL35:CJL36 CTH35:CTH36 DDD35:DDD36 DMZ35:DMZ36 DWV35:DWV36 EGR35:EGR36 EQN35:EQN36 FAJ35:FAJ36 FKF35:FKF36 FUB35:FUB36 GDX35:GDX36 GNT35:GNT36 GXP35:GXP36 HHL35:HHL36 HRH35:HRH36 IBD35:IBD36 IKZ35:IKZ36 IUV35:IUV36 JER35:JER36 JON35:JON36 JYJ35:JYJ36 KIF35:KIF36 KSB35:KSB36 LBX35:LBX36 LLT35:LLT36 LVP35:LVP36 MFL35:MFL36 MPH35:MPH36 MZD35:MZD36 NIZ35:NIZ36 NSV35:NSV36 OCR35:OCR36 OMN35:OMN36 OWJ35:OWJ36 PGF35:PGF36 PQB35:PQB36 PZX35:PZX36 QJT35:QJT36 QTP35:QTP36 RDL35:RDL36 RNH35:RNH36 RXD35:RXD36 SGZ35:SGZ36 SQV35:SQV36 TAR35:TAR36 TKN35:TKN36 TUJ35:TUJ36 UEF35:UEF36 UOB35:UOB36 UXX35:UXX36 VHT35:VHT36 VRP35:VRP36 WBL35:WBL36 WLH35:WLH36 WVD35:WVD36 D65440:D65441 IR65440:IR65441 SN65440:SN65441 ACJ65440:ACJ65441 AMF65440:AMF65441 AWB65440:AWB65441 BFX65440:BFX65441 BPT65440:BPT65441 BZP65440:BZP65441 CJL65440:CJL65441 CTH65440:CTH65441 DDD65440:DDD65441 DMZ65440:DMZ65441 DWV65440:DWV65441 EGR65440:EGR65441 EQN65440:EQN65441 FAJ65440:FAJ65441 FKF65440:FKF65441 FUB65440:FUB65441 GDX65440:GDX65441 GNT65440:GNT65441 GXP65440:GXP65441 HHL65440:HHL65441 HRH65440:HRH65441 IBD65440:IBD65441 IKZ65440:IKZ65441 IUV65440:IUV65441 JER65440:JER65441 JON65440:JON65441 JYJ65440:JYJ65441 KIF65440:KIF65441 KSB65440:KSB65441 LBX65440:LBX65441 LLT65440:LLT65441 LVP65440:LVP65441 MFL65440:MFL65441 MPH65440:MPH65441 MZD65440:MZD65441 NIZ65440:NIZ65441 NSV65440:NSV65441 OCR65440:OCR65441 OMN65440:OMN65441 OWJ65440:OWJ65441 PGF65440:PGF65441 PQB65440:PQB65441 PZX65440:PZX65441 QJT65440:QJT65441 QTP65440:QTP65441 RDL65440:RDL65441 RNH65440:RNH65441 RXD65440:RXD65441 SGZ65440:SGZ65441 SQV65440:SQV65441 TAR65440:TAR65441 TKN65440:TKN65441 TUJ65440:TUJ65441 UEF65440:UEF65441 UOB65440:UOB65441 UXX65440:UXX65441 VHT65440:VHT65441 VRP65440:VRP65441 WBL65440:WBL65441 WLH65440:WLH65441 WVD65440:WVD65441 D130976:D130977 IR130976:IR130977 SN130976:SN130977 ACJ130976:ACJ130977 AMF130976:AMF130977 AWB130976:AWB130977 BFX130976:BFX130977 BPT130976:BPT130977 BZP130976:BZP130977 CJL130976:CJL130977 CTH130976:CTH130977 DDD130976:DDD130977 DMZ130976:DMZ130977 DWV130976:DWV130977 EGR130976:EGR130977 EQN130976:EQN130977 FAJ130976:FAJ130977 FKF130976:FKF130977 FUB130976:FUB130977 GDX130976:GDX130977 GNT130976:GNT130977 GXP130976:GXP130977 HHL130976:HHL130977 HRH130976:HRH130977 IBD130976:IBD130977 IKZ130976:IKZ130977 IUV130976:IUV130977 JER130976:JER130977 JON130976:JON130977 JYJ130976:JYJ130977 KIF130976:KIF130977 KSB130976:KSB130977 LBX130976:LBX130977 LLT130976:LLT130977 LVP130976:LVP130977 MFL130976:MFL130977 MPH130976:MPH130977 MZD130976:MZD130977 NIZ130976:NIZ130977 NSV130976:NSV130977 OCR130976:OCR130977 OMN130976:OMN130977 OWJ130976:OWJ130977 PGF130976:PGF130977 PQB130976:PQB130977 PZX130976:PZX130977 QJT130976:QJT130977 QTP130976:QTP130977 RDL130976:RDL130977 RNH130976:RNH130977 RXD130976:RXD130977 SGZ130976:SGZ130977 SQV130976:SQV130977 TAR130976:TAR130977 TKN130976:TKN130977 TUJ130976:TUJ130977 UEF130976:UEF130977 UOB130976:UOB130977 UXX130976:UXX130977 VHT130976:VHT130977 VRP130976:VRP130977 WBL130976:WBL130977 WLH130976:WLH130977 WVD130976:WVD130977 D196512:D196513 IR196512:IR196513 SN196512:SN196513 ACJ196512:ACJ196513 AMF196512:AMF196513 AWB196512:AWB196513 BFX196512:BFX196513 BPT196512:BPT196513 BZP196512:BZP196513 CJL196512:CJL196513 CTH196512:CTH196513 DDD196512:DDD196513 DMZ196512:DMZ196513 DWV196512:DWV196513 EGR196512:EGR196513 EQN196512:EQN196513 FAJ196512:FAJ196513 FKF196512:FKF196513 FUB196512:FUB196513 GDX196512:GDX196513 GNT196512:GNT196513 GXP196512:GXP196513 HHL196512:HHL196513 HRH196512:HRH196513 IBD196512:IBD196513 IKZ196512:IKZ196513 IUV196512:IUV196513 JER196512:JER196513 JON196512:JON196513 JYJ196512:JYJ196513 KIF196512:KIF196513 KSB196512:KSB196513 LBX196512:LBX196513 LLT196512:LLT196513 LVP196512:LVP196513 MFL196512:MFL196513 MPH196512:MPH196513 MZD196512:MZD196513 NIZ196512:NIZ196513 NSV196512:NSV196513 OCR196512:OCR196513 OMN196512:OMN196513 OWJ196512:OWJ196513 PGF196512:PGF196513 PQB196512:PQB196513 PZX196512:PZX196513 QJT196512:QJT196513 QTP196512:QTP196513 RDL196512:RDL196513 RNH196512:RNH196513 RXD196512:RXD196513 SGZ196512:SGZ196513 SQV196512:SQV196513 TAR196512:TAR196513 TKN196512:TKN196513 TUJ196512:TUJ196513 UEF196512:UEF196513 UOB196512:UOB196513 UXX196512:UXX196513 VHT196512:VHT196513 VRP196512:VRP196513 WBL196512:WBL196513 WLH196512:WLH196513 WVD196512:WVD196513 D262048:D262049 IR262048:IR262049 SN262048:SN262049 ACJ262048:ACJ262049 AMF262048:AMF262049 AWB262048:AWB262049 BFX262048:BFX262049 BPT262048:BPT262049 BZP262048:BZP262049 CJL262048:CJL262049 CTH262048:CTH262049 DDD262048:DDD262049 DMZ262048:DMZ262049 DWV262048:DWV262049 EGR262048:EGR262049 EQN262048:EQN262049 FAJ262048:FAJ262049 FKF262048:FKF262049 FUB262048:FUB262049 GDX262048:GDX262049 GNT262048:GNT262049 GXP262048:GXP262049 HHL262048:HHL262049 HRH262048:HRH262049 IBD262048:IBD262049 IKZ262048:IKZ262049 IUV262048:IUV262049 JER262048:JER262049 JON262048:JON262049 JYJ262048:JYJ262049 KIF262048:KIF262049 KSB262048:KSB262049 LBX262048:LBX262049 LLT262048:LLT262049 LVP262048:LVP262049 MFL262048:MFL262049 MPH262048:MPH262049 MZD262048:MZD262049 NIZ262048:NIZ262049 NSV262048:NSV262049 OCR262048:OCR262049 OMN262048:OMN262049 OWJ262048:OWJ262049 PGF262048:PGF262049 PQB262048:PQB262049 PZX262048:PZX262049 QJT262048:QJT262049 QTP262048:QTP262049 RDL262048:RDL262049 RNH262048:RNH262049 RXD262048:RXD262049 SGZ262048:SGZ262049 SQV262048:SQV262049 TAR262048:TAR262049 TKN262048:TKN262049 TUJ262048:TUJ262049 UEF262048:UEF262049 UOB262048:UOB262049 UXX262048:UXX262049 VHT262048:VHT262049 VRP262048:VRP262049 WBL262048:WBL262049 WLH262048:WLH262049 WVD262048:WVD262049 D327584:D327585 IR327584:IR327585 SN327584:SN327585 ACJ327584:ACJ327585 AMF327584:AMF327585 AWB327584:AWB327585 BFX327584:BFX327585 BPT327584:BPT327585 BZP327584:BZP327585 CJL327584:CJL327585 CTH327584:CTH327585 DDD327584:DDD327585 DMZ327584:DMZ327585 DWV327584:DWV327585 EGR327584:EGR327585 EQN327584:EQN327585 FAJ327584:FAJ327585 FKF327584:FKF327585 FUB327584:FUB327585 GDX327584:GDX327585 GNT327584:GNT327585 GXP327584:GXP327585 HHL327584:HHL327585 HRH327584:HRH327585 IBD327584:IBD327585 IKZ327584:IKZ327585 IUV327584:IUV327585 JER327584:JER327585 JON327584:JON327585 JYJ327584:JYJ327585 KIF327584:KIF327585 KSB327584:KSB327585 LBX327584:LBX327585 LLT327584:LLT327585 LVP327584:LVP327585 MFL327584:MFL327585 MPH327584:MPH327585 MZD327584:MZD327585 NIZ327584:NIZ327585 NSV327584:NSV327585 OCR327584:OCR327585 OMN327584:OMN327585 OWJ327584:OWJ327585 PGF327584:PGF327585 PQB327584:PQB327585 PZX327584:PZX327585 QJT327584:QJT327585 QTP327584:QTP327585 RDL327584:RDL327585 RNH327584:RNH327585 RXD327584:RXD327585 SGZ327584:SGZ327585 SQV327584:SQV327585 TAR327584:TAR327585 TKN327584:TKN327585 TUJ327584:TUJ327585 UEF327584:UEF327585 UOB327584:UOB327585 UXX327584:UXX327585 VHT327584:VHT327585 VRP327584:VRP327585 WBL327584:WBL327585 WLH327584:WLH327585 WVD327584:WVD327585 D393120:D393121 IR393120:IR393121 SN393120:SN393121 ACJ393120:ACJ393121 AMF393120:AMF393121 AWB393120:AWB393121 BFX393120:BFX393121 BPT393120:BPT393121 BZP393120:BZP393121 CJL393120:CJL393121 CTH393120:CTH393121 DDD393120:DDD393121 DMZ393120:DMZ393121 DWV393120:DWV393121 EGR393120:EGR393121 EQN393120:EQN393121 FAJ393120:FAJ393121 FKF393120:FKF393121 FUB393120:FUB393121 GDX393120:GDX393121 GNT393120:GNT393121 GXP393120:GXP393121 HHL393120:HHL393121 HRH393120:HRH393121 IBD393120:IBD393121 IKZ393120:IKZ393121 IUV393120:IUV393121 JER393120:JER393121 JON393120:JON393121 JYJ393120:JYJ393121 KIF393120:KIF393121 KSB393120:KSB393121 LBX393120:LBX393121 LLT393120:LLT393121 LVP393120:LVP393121 MFL393120:MFL393121 MPH393120:MPH393121 MZD393120:MZD393121 NIZ393120:NIZ393121 NSV393120:NSV393121 OCR393120:OCR393121 OMN393120:OMN393121 OWJ393120:OWJ393121 PGF393120:PGF393121 PQB393120:PQB393121 PZX393120:PZX393121 QJT393120:QJT393121 QTP393120:QTP393121 RDL393120:RDL393121 RNH393120:RNH393121 RXD393120:RXD393121 SGZ393120:SGZ393121 SQV393120:SQV393121 TAR393120:TAR393121 TKN393120:TKN393121 TUJ393120:TUJ393121 UEF393120:UEF393121 UOB393120:UOB393121 UXX393120:UXX393121 VHT393120:VHT393121 VRP393120:VRP393121 WBL393120:WBL393121 WLH393120:WLH393121 WVD393120:WVD393121 D458656:D458657 IR458656:IR458657 SN458656:SN458657 ACJ458656:ACJ458657 AMF458656:AMF458657 AWB458656:AWB458657 BFX458656:BFX458657 BPT458656:BPT458657 BZP458656:BZP458657 CJL458656:CJL458657 CTH458656:CTH458657 DDD458656:DDD458657 DMZ458656:DMZ458657 DWV458656:DWV458657 EGR458656:EGR458657 EQN458656:EQN458657 FAJ458656:FAJ458657 FKF458656:FKF458657 FUB458656:FUB458657 GDX458656:GDX458657 GNT458656:GNT458657 GXP458656:GXP458657 HHL458656:HHL458657 HRH458656:HRH458657 IBD458656:IBD458657 IKZ458656:IKZ458657 IUV458656:IUV458657 JER458656:JER458657 JON458656:JON458657 JYJ458656:JYJ458657 KIF458656:KIF458657 KSB458656:KSB458657 LBX458656:LBX458657 LLT458656:LLT458657 LVP458656:LVP458657 MFL458656:MFL458657 MPH458656:MPH458657 MZD458656:MZD458657 NIZ458656:NIZ458657 NSV458656:NSV458657 OCR458656:OCR458657 OMN458656:OMN458657 OWJ458656:OWJ458657 PGF458656:PGF458657 PQB458656:PQB458657 PZX458656:PZX458657 QJT458656:QJT458657 QTP458656:QTP458657 RDL458656:RDL458657 RNH458656:RNH458657 RXD458656:RXD458657 SGZ458656:SGZ458657 SQV458656:SQV458657 TAR458656:TAR458657 TKN458656:TKN458657 TUJ458656:TUJ458657 UEF458656:UEF458657 UOB458656:UOB458657 UXX458656:UXX458657 VHT458656:VHT458657 VRP458656:VRP458657 WBL458656:WBL458657 WLH458656:WLH458657 WVD458656:WVD458657 D524192:D524193 IR524192:IR524193 SN524192:SN524193 ACJ524192:ACJ524193 AMF524192:AMF524193 AWB524192:AWB524193 BFX524192:BFX524193 BPT524192:BPT524193 BZP524192:BZP524193 CJL524192:CJL524193 CTH524192:CTH524193 DDD524192:DDD524193 DMZ524192:DMZ524193 DWV524192:DWV524193 EGR524192:EGR524193 EQN524192:EQN524193 FAJ524192:FAJ524193 FKF524192:FKF524193 FUB524192:FUB524193 GDX524192:GDX524193 GNT524192:GNT524193 GXP524192:GXP524193 HHL524192:HHL524193 HRH524192:HRH524193 IBD524192:IBD524193 IKZ524192:IKZ524193 IUV524192:IUV524193 JER524192:JER524193 JON524192:JON524193 JYJ524192:JYJ524193 KIF524192:KIF524193 KSB524192:KSB524193 LBX524192:LBX524193 LLT524192:LLT524193 LVP524192:LVP524193 MFL524192:MFL524193 MPH524192:MPH524193 MZD524192:MZD524193 NIZ524192:NIZ524193 NSV524192:NSV524193 OCR524192:OCR524193 OMN524192:OMN524193 OWJ524192:OWJ524193 PGF524192:PGF524193 PQB524192:PQB524193 PZX524192:PZX524193 QJT524192:QJT524193 QTP524192:QTP524193 RDL524192:RDL524193 RNH524192:RNH524193 RXD524192:RXD524193 SGZ524192:SGZ524193 SQV524192:SQV524193 TAR524192:TAR524193 TKN524192:TKN524193 TUJ524192:TUJ524193 UEF524192:UEF524193 UOB524192:UOB524193 UXX524192:UXX524193 VHT524192:VHT524193 VRP524192:VRP524193 WBL524192:WBL524193 WLH524192:WLH524193 WVD524192:WVD524193 D589728:D589729 IR589728:IR589729 SN589728:SN589729 ACJ589728:ACJ589729 AMF589728:AMF589729 AWB589728:AWB589729 BFX589728:BFX589729 BPT589728:BPT589729 BZP589728:BZP589729 CJL589728:CJL589729 CTH589728:CTH589729 DDD589728:DDD589729 DMZ589728:DMZ589729 DWV589728:DWV589729 EGR589728:EGR589729 EQN589728:EQN589729 FAJ589728:FAJ589729 FKF589728:FKF589729 FUB589728:FUB589729 GDX589728:GDX589729 GNT589728:GNT589729 GXP589728:GXP589729 HHL589728:HHL589729 HRH589728:HRH589729 IBD589728:IBD589729 IKZ589728:IKZ589729 IUV589728:IUV589729 JER589728:JER589729 JON589728:JON589729 JYJ589728:JYJ589729 KIF589728:KIF589729 KSB589728:KSB589729 LBX589728:LBX589729 LLT589728:LLT589729 LVP589728:LVP589729 MFL589728:MFL589729 MPH589728:MPH589729 MZD589728:MZD589729 NIZ589728:NIZ589729 NSV589728:NSV589729 OCR589728:OCR589729 OMN589728:OMN589729 OWJ589728:OWJ589729 PGF589728:PGF589729 PQB589728:PQB589729 PZX589728:PZX589729 QJT589728:QJT589729 QTP589728:QTP589729 RDL589728:RDL589729 RNH589728:RNH589729 RXD589728:RXD589729 SGZ589728:SGZ589729 SQV589728:SQV589729 TAR589728:TAR589729 TKN589728:TKN589729 TUJ589728:TUJ589729 UEF589728:UEF589729 UOB589728:UOB589729 UXX589728:UXX589729 VHT589728:VHT589729 VRP589728:VRP589729 WBL589728:WBL589729 WLH589728:WLH589729 WVD589728:WVD589729 D655264:D655265 IR655264:IR655265 SN655264:SN655265 ACJ655264:ACJ655265 AMF655264:AMF655265 AWB655264:AWB655265 BFX655264:BFX655265 BPT655264:BPT655265 BZP655264:BZP655265 CJL655264:CJL655265 CTH655264:CTH655265 DDD655264:DDD655265 DMZ655264:DMZ655265 DWV655264:DWV655265 EGR655264:EGR655265 EQN655264:EQN655265 FAJ655264:FAJ655265 FKF655264:FKF655265 FUB655264:FUB655265 GDX655264:GDX655265 GNT655264:GNT655265 GXP655264:GXP655265 HHL655264:HHL655265 HRH655264:HRH655265 IBD655264:IBD655265 IKZ655264:IKZ655265 IUV655264:IUV655265 JER655264:JER655265 JON655264:JON655265 JYJ655264:JYJ655265 KIF655264:KIF655265 KSB655264:KSB655265 LBX655264:LBX655265 LLT655264:LLT655265 LVP655264:LVP655265 MFL655264:MFL655265 MPH655264:MPH655265 MZD655264:MZD655265 NIZ655264:NIZ655265 NSV655264:NSV655265 OCR655264:OCR655265 OMN655264:OMN655265 OWJ655264:OWJ655265 PGF655264:PGF655265 PQB655264:PQB655265 PZX655264:PZX655265 QJT655264:QJT655265 QTP655264:QTP655265 RDL655264:RDL655265 RNH655264:RNH655265 RXD655264:RXD655265 SGZ655264:SGZ655265 SQV655264:SQV655265 TAR655264:TAR655265 TKN655264:TKN655265 TUJ655264:TUJ655265 UEF655264:UEF655265 UOB655264:UOB655265 UXX655264:UXX655265 VHT655264:VHT655265 VRP655264:VRP655265 WBL655264:WBL655265 WLH655264:WLH655265 WVD655264:WVD655265 D720800:D720801 IR720800:IR720801 SN720800:SN720801 ACJ720800:ACJ720801 AMF720800:AMF720801 AWB720800:AWB720801 BFX720800:BFX720801 BPT720800:BPT720801 BZP720800:BZP720801 CJL720800:CJL720801 CTH720800:CTH720801 DDD720800:DDD720801 DMZ720800:DMZ720801 DWV720800:DWV720801 EGR720800:EGR720801 EQN720800:EQN720801 FAJ720800:FAJ720801 FKF720800:FKF720801 FUB720800:FUB720801 GDX720800:GDX720801 GNT720800:GNT720801 GXP720800:GXP720801 HHL720800:HHL720801 HRH720800:HRH720801 IBD720800:IBD720801 IKZ720800:IKZ720801 IUV720800:IUV720801 JER720800:JER720801 JON720800:JON720801 JYJ720800:JYJ720801 KIF720800:KIF720801 KSB720800:KSB720801 LBX720800:LBX720801 LLT720800:LLT720801 LVP720800:LVP720801 MFL720800:MFL720801 MPH720800:MPH720801 MZD720800:MZD720801 NIZ720800:NIZ720801 NSV720800:NSV720801 OCR720800:OCR720801 OMN720800:OMN720801 OWJ720800:OWJ720801 PGF720800:PGF720801 PQB720800:PQB720801 PZX720800:PZX720801 QJT720800:QJT720801 QTP720800:QTP720801 RDL720800:RDL720801 RNH720800:RNH720801 RXD720800:RXD720801 SGZ720800:SGZ720801 SQV720800:SQV720801 TAR720800:TAR720801 TKN720800:TKN720801 TUJ720800:TUJ720801 UEF720800:UEF720801 UOB720800:UOB720801 UXX720800:UXX720801 VHT720800:VHT720801 VRP720800:VRP720801 WBL720800:WBL720801 WLH720800:WLH720801 WVD720800:WVD720801 D786336:D786337 IR786336:IR786337 SN786336:SN786337 ACJ786336:ACJ786337 AMF786336:AMF786337 AWB786336:AWB786337 BFX786336:BFX786337 BPT786336:BPT786337 BZP786336:BZP786337 CJL786336:CJL786337 CTH786336:CTH786337 DDD786336:DDD786337 DMZ786336:DMZ786337 DWV786336:DWV786337 EGR786336:EGR786337 EQN786336:EQN786337 FAJ786336:FAJ786337 FKF786336:FKF786337 FUB786336:FUB786337 GDX786336:GDX786337 GNT786336:GNT786337 GXP786336:GXP786337 HHL786336:HHL786337 HRH786336:HRH786337 IBD786336:IBD786337 IKZ786336:IKZ786337 IUV786336:IUV786337 JER786336:JER786337 JON786336:JON786337 JYJ786336:JYJ786337 KIF786336:KIF786337 KSB786336:KSB786337 LBX786336:LBX786337 LLT786336:LLT786337 LVP786336:LVP786337 MFL786336:MFL786337 MPH786336:MPH786337 MZD786336:MZD786337 NIZ786336:NIZ786337 NSV786336:NSV786337 OCR786336:OCR786337 OMN786336:OMN786337 OWJ786336:OWJ786337 PGF786336:PGF786337 PQB786336:PQB786337 PZX786336:PZX786337 QJT786336:QJT786337 QTP786336:QTP786337 RDL786336:RDL786337 RNH786336:RNH786337 RXD786336:RXD786337 SGZ786336:SGZ786337 SQV786336:SQV786337 TAR786336:TAR786337 TKN786336:TKN786337 TUJ786336:TUJ786337 UEF786336:UEF786337 UOB786336:UOB786337 UXX786336:UXX786337 VHT786336:VHT786337 VRP786336:VRP786337 WBL786336:WBL786337 WLH786336:WLH786337 WVD786336:WVD786337 D851872:D851873 IR851872:IR851873 SN851872:SN851873 ACJ851872:ACJ851873 AMF851872:AMF851873 AWB851872:AWB851873 BFX851872:BFX851873 BPT851872:BPT851873 BZP851872:BZP851873 CJL851872:CJL851873 CTH851872:CTH851873 DDD851872:DDD851873 DMZ851872:DMZ851873 DWV851872:DWV851873 EGR851872:EGR851873 EQN851872:EQN851873 FAJ851872:FAJ851873 FKF851872:FKF851873 FUB851872:FUB851873 GDX851872:GDX851873 GNT851872:GNT851873 GXP851872:GXP851873 HHL851872:HHL851873 HRH851872:HRH851873 IBD851872:IBD851873 IKZ851872:IKZ851873 IUV851872:IUV851873 JER851872:JER851873 JON851872:JON851873 JYJ851872:JYJ851873 KIF851872:KIF851873 KSB851872:KSB851873 LBX851872:LBX851873 LLT851872:LLT851873 LVP851872:LVP851873 MFL851872:MFL851873 MPH851872:MPH851873 MZD851872:MZD851873 NIZ851872:NIZ851873 NSV851872:NSV851873 OCR851872:OCR851873 OMN851872:OMN851873 OWJ851872:OWJ851873 PGF851872:PGF851873 PQB851872:PQB851873 PZX851872:PZX851873 QJT851872:QJT851873 QTP851872:QTP851873 RDL851872:RDL851873 RNH851872:RNH851873 RXD851872:RXD851873 SGZ851872:SGZ851873 SQV851872:SQV851873 TAR851872:TAR851873 TKN851872:TKN851873 TUJ851872:TUJ851873 UEF851872:UEF851873 UOB851872:UOB851873 UXX851872:UXX851873 VHT851872:VHT851873 VRP851872:VRP851873 WBL851872:WBL851873 WLH851872:WLH851873 WVD851872:WVD851873 D917408:D917409 IR917408:IR917409 SN917408:SN917409 ACJ917408:ACJ917409 AMF917408:AMF917409 AWB917408:AWB917409 BFX917408:BFX917409 BPT917408:BPT917409 BZP917408:BZP917409 CJL917408:CJL917409 CTH917408:CTH917409 DDD917408:DDD917409 DMZ917408:DMZ917409 DWV917408:DWV917409 EGR917408:EGR917409 EQN917408:EQN917409 FAJ917408:FAJ917409 FKF917408:FKF917409 FUB917408:FUB917409 GDX917408:GDX917409 GNT917408:GNT917409 GXP917408:GXP917409 HHL917408:HHL917409 HRH917408:HRH917409 IBD917408:IBD917409 IKZ917408:IKZ917409 IUV917408:IUV917409 JER917408:JER917409 JON917408:JON917409 JYJ917408:JYJ917409 KIF917408:KIF917409 KSB917408:KSB917409 LBX917408:LBX917409 LLT917408:LLT917409 LVP917408:LVP917409 MFL917408:MFL917409 MPH917408:MPH917409 MZD917408:MZD917409 NIZ917408:NIZ917409 NSV917408:NSV917409 OCR917408:OCR917409 OMN917408:OMN917409 OWJ917408:OWJ917409 PGF917408:PGF917409 PQB917408:PQB917409 PZX917408:PZX917409 QJT917408:QJT917409 QTP917408:QTP917409 RDL917408:RDL917409 RNH917408:RNH917409 RXD917408:RXD917409 SGZ917408:SGZ917409 SQV917408:SQV917409 TAR917408:TAR917409 TKN917408:TKN917409 TUJ917408:TUJ917409 UEF917408:UEF917409 UOB917408:UOB917409 UXX917408:UXX917409 VHT917408:VHT917409 VRP917408:VRP917409 WBL917408:WBL917409 WLH917408:WLH917409 WVD917408:WVD917409 D982944:D982945 IR982944:IR982945 SN982944:SN982945 ACJ982944:ACJ982945 AMF982944:AMF982945 AWB982944:AWB982945 BFX982944:BFX982945 BPT982944:BPT982945 BZP982944:BZP982945 CJL982944:CJL982945 CTH982944:CTH982945 DDD982944:DDD982945 DMZ982944:DMZ982945 DWV982944:DWV982945 EGR982944:EGR982945 EQN982944:EQN982945 FAJ982944:FAJ982945 FKF982944:FKF982945 FUB982944:FUB982945 GDX982944:GDX982945 GNT982944:GNT982945 GXP982944:GXP982945 HHL982944:HHL982945 HRH982944:HRH982945 IBD982944:IBD982945 IKZ982944:IKZ982945 IUV982944:IUV982945 JER982944:JER982945 JON982944:JON982945 JYJ982944:JYJ982945 KIF982944:KIF982945 KSB982944:KSB982945 LBX982944:LBX982945 LLT982944:LLT982945 LVP982944:LVP982945 MFL982944:MFL982945 MPH982944:MPH982945 MZD982944:MZD982945 NIZ982944:NIZ982945 NSV982944:NSV982945 OCR982944:OCR982945 OMN982944:OMN982945 OWJ982944:OWJ982945 PGF982944:PGF982945 PQB982944:PQB982945 PZX982944:PZX982945 QJT982944:QJT982945 QTP982944:QTP982945 RDL982944:RDL982945 RNH982944:RNH982945 RXD982944:RXD982945 SGZ982944:SGZ982945 SQV982944:SQV982945 TAR982944:TAR982945 TKN982944:TKN982945 TUJ982944:TUJ982945 UEF982944:UEF982945 UOB982944:UOB982945 UXX982944:UXX982945 VHT982944:VHT982945 VRP982944:VRP982945 WBL982944:WBL982945 WLH982944:WLH982945 WVD982944:WVD982945 H35:H36 IV35:IV36 SR35:SR36 ACN35:ACN36 AMJ35:AMJ36 AWF35:AWF36 BGB35:BGB36 BPX35:BPX36 BZT35:BZT36 CJP35:CJP36 CTL35:CTL36 DDH35:DDH36 DND35:DND36 DWZ35:DWZ36 EGV35:EGV36 EQR35:EQR36 FAN35:FAN36 FKJ35:FKJ36 FUF35:FUF36 GEB35:GEB36 GNX35:GNX36 GXT35:GXT36 HHP35:HHP36 HRL35:HRL36 IBH35:IBH36 ILD35:ILD36 IUZ35:IUZ36 JEV35:JEV36 JOR35:JOR36 JYN35:JYN36 KIJ35:KIJ36 KSF35:KSF36 LCB35:LCB36 LLX35:LLX36 LVT35:LVT36 MFP35:MFP36 MPL35:MPL36 MZH35:MZH36 NJD35:NJD36 NSZ35:NSZ36 OCV35:OCV36 OMR35:OMR36 OWN35:OWN36 PGJ35:PGJ36 PQF35:PQF36 QAB35:QAB36 QJX35:QJX36 QTT35:QTT36 RDP35:RDP36 RNL35:RNL36 RXH35:RXH36 SHD35:SHD36 SQZ35:SQZ36 TAV35:TAV36 TKR35:TKR36 TUN35:TUN36 UEJ35:UEJ36 UOF35:UOF36 UYB35:UYB36 VHX35:VHX36 VRT35:VRT36 WBP35:WBP36 WLL35:WLL36 WVH35:WVH36 H65440:H65441 IV65440:IV65441 SR65440:SR65441 ACN65440:ACN65441 AMJ65440:AMJ65441 AWF65440:AWF65441 BGB65440:BGB65441 BPX65440:BPX65441 BZT65440:BZT65441 CJP65440:CJP65441 CTL65440:CTL65441 DDH65440:DDH65441 DND65440:DND65441 DWZ65440:DWZ65441 EGV65440:EGV65441 EQR65440:EQR65441 FAN65440:FAN65441 FKJ65440:FKJ65441 FUF65440:FUF65441 GEB65440:GEB65441 GNX65440:GNX65441 GXT65440:GXT65441 HHP65440:HHP65441 HRL65440:HRL65441 IBH65440:IBH65441 ILD65440:ILD65441 IUZ65440:IUZ65441 JEV65440:JEV65441 JOR65440:JOR65441 JYN65440:JYN65441 KIJ65440:KIJ65441 KSF65440:KSF65441 LCB65440:LCB65441 LLX65440:LLX65441 LVT65440:LVT65441 MFP65440:MFP65441 MPL65440:MPL65441 MZH65440:MZH65441 NJD65440:NJD65441 NSZ65440:NSZ65441 OCV65440:OCV65441 OMR65440:OMR65441 OWN65440:OWN65441 PGJ65440:PGJ65441 PQF65440:PQF65441 QAB65440:QAB65441 QJX65440:QJX65441 QTT65440:QTT65441 RDP65440:RDP65441 RNL65440:RNL65441 RXH65440:RXH65441 SHD65440:SHD65441 SQZ65440:SQZ65441 TAV65440:TAV65441 TKR65440:TKR65441 TUN65440:TUN65441 UEJ65440:UEJ65441 UOF65440:UOF65441 UYB65440:UYB65441 VHX65440:VHX65441 VRT65440:VRT65441 WBP65440:WBP65441 WLL65440:WLL65441 WVH65440:WVH65441 H130976:H130977 IV130976:IV130977 SR130976:SR130977 ACN130976:ACN130977 AMJ130976:AMJ130977 AWF130976:AWF130977 BGB130976:BGB130977 BPX130976:BPX130977 BZT130976:BZT130977 CJP130976:CJP130977 CTL130976:CTL130977 DDH130976:DDH130977 DND130976:DND130977 DWZ130976:DWZ130977 EGV130976:EGV130977 EQR130976:EQR130977 FAN130976:FAN130977 FKJ130976:FKJ130977 FUF130976:FUF130977 GEB130976:GEB130977 GNX130976:GNX130977 GXT130976:GXT130977 HHP130976:HHP130977 HRL130976:HRL130977 IBH130976:IBH130977 ILD130976:ILD130977 IUZ130976:IUZ130977 JEV130976:JEV130977 JOR130976:JOR130977 JYN130976:JYN130977 KIJ130976:KIJ130977 KSF130976:KSF130977 LCB130976:LCB130977 LLX130976:LLX130977 LVT130976:LVT130977 MFP130976:MFP130977 MPL130976:MPL130977 MZH130976:MZH130977 NJD130976:NJD130977 NSZ130976:NSZ130977 OCV130976:OCV130977 OMR130976:OMR130977 OWN130976:OWN130977 PGJ130976:PGJ130977 PQF130976:PQF130977 QAB130976:QAB130977 QJX130976:QJX130977 QTT130976:QTT130977 RDP130976:RDP130977 RNL130976:RNL130977 RXH130976:RXH130977 SHD130976:SHD130977 SQZ130976:SQZ130977 TAV130976:TAV130977 TKR130976:TKR130977 TUN130976:TUN130977 UEJ130976:UEJ130977 UOF130976:UOF130977 UYB130976:UYB130977 VHX130976:VHX130977 VRT130976:VRT130977 WBP130976:WBP130977 WLL130976:WLL130977 WVH130976:WVH130977 H196512:H196513 IV196512:IV196513 SR196512:SR196513 ACN196512:ACN196513 AMJ196512:AMJ196513 AWF196512:AWF196513 BGB196512:BGB196513 BPX196512:BPX196513 BZT196512:BZT196513 CJP196512:CJP196513 CTL196512:CTL196513 DDH196512:DDH196513 DND196512:DND196513 DWZ196512:DWZ196513 EGV196512:EGV196513 EQR196512:EQR196513 FAN196512:FAN196513 FKJ196512:FKJ196513 FUF196512:FUF196513 GEB196512:GEB196513 GNX196512:GNX196513 GXT196512:GXT196513 HHP196512:HHP196513 HRL196512:HRL196513 IBH196512:IBH196513 ILD196512:ILD196513 IUZ196512:IUZ196513 JEV196512:JEV196513 JOR196512:JOR196513 JYN196512:JYN196513 KIJ196512:KIJ196513 KSF196512:KSF196513 LCB196512:LCB196513 LLX196512:LLX196513 LVT196512:LVT196513 MFP196512:MFP196513 MPL196512:MPL196513 MZH196512:MZH196513 NJD196512:NJD196513 NSZ196512:NSZ196513 OCV196512:OCV196513 OMR196512:OMR196513 OWN196512:OWN196513 PGJ196512:PGJ196513 PQF196512:PQF196513 QAB196512:QAB196513 QJX196512:QJX196513 QTT196512:QTT196513 RDP196512:RDP196513 RNL196512:RNL196513 RXH196512:RXH196513 SHD196512:SHD196513 SQZ196512:SQZ196513 TAV196512:TAV196513 TKR196512:TKR196513 TUN196512:TUN196513 UEJ196512:UEJ196513 UOF196512:UOF196513 UYB196512:UYB196513 VHX196512:VHX196513 VRT196512:VRT196513 WBP196512:WBP196513 WLL196512:WLL196513 WVH196512:WVH196513 H262048:H262049 IV262048:IV262049 SR262048:SR262049 ACN262048:ACN262049 AMJ262048:AMJ262049 AWF262048:AWF262049 BGB262048:BGB262049 BPX262048:BPX262049 BZT262048:BZT262049 CJP262048:CJP262049 CTL262048:CTL262049 DDH262048:DDH262049 DND262048:DND262049 DWZ262048:DWZ262049 EGV262048:EGV262049 EQR262048:EQR262049 FAN262048:FAN262049 FKJ262048:FKJ262049 FUF262048:FUF262049 GEB262048:GEB262049 GNX262048:GNX262049 GXT262048:GXT262049 HHP262048:HHP262049 HRL262048:HRL262049 IBH262048:IBH262049 ILD262048:ILD262049 IUZ262048:IUZ262049 JEV262048:JEV262049 JOR262048:JOR262049 JYN262048:JYN262049 KIJ262048:KIJ262049 KSF262048:KSF262049 LCB262048:LCB262049 LLX262048:LLX262049 LVT262048:LVT262049 MFP262048:MFP262049 MPL262048:MPL262049 MZH262048:MZH262049 NJD262048:NJD262049 NSZ262048:NSZ262049 OCV262048:OCV262049 OMR262048:OMR262049 OWN262048:OWN262049 PGJ262048:PGJ262049 PQF262048:PQF262049 QAB262048:QAB262049 QJX262048:QJX262049 QTT262048:QTT262049 RDP262048:RDP262049 RNL262048:RNL262049 RXH262048:RXH262049 SHD262048:SHD262049 SQZ262048:SQZ262049 TAV262048:TAV262049 TKR262048:TKR262049 TUN262048:TUN262049 UEJ262048:UEJ262049 UOF262048:UOF262049 UYB262048:UYB262049 VHX262048:VHX262049 VRT262048:VRT262049 WBP262048:WBP262049 WLL262048:WLL262049 WVH262048:WVH262049 H327584:H327585 IV327584:IV327585 SR327584:SR327585 ACN327584:ACN327585 AMJ327584:AMJ327585 AWF327584:AWF327585 BGB327584:BGB327585 BPX327584:BPX327585 BZT327584:BZT327585 CJP327584:CJP327585 CTL327584:CTL327585 DDH327584:DDH327585 DND327584:DND327585 DWZ327584:DWZ327585 EGV327584:EGV327585 EQR327584:EQR327585 FAN327584:FAN327585 FKJ327584:FKJ327585 FUF327584:FUF327585 GEB327584:GEB327585 GNX327584:GNX327585 GXT327584:GXT327585 HHP327584:HHP327585 HRL327584:HRL327585 IBH327584:IBH327585 ILD327584:ILD327585 IUZ327584:IUZ327585 JEV327584:JEV327585 JOR327584:JOR327585 JYN327584:JYN327585 KIJ327584:KIJ327585 KSF327584:KSF327585 LCB327584:LCB327585 LLX327584:LLX327585 LVT327584:LVT327585 MFP327584:MFP327585 MPL327584:MPL327585 MZH327584:MZH327585 NJD327584:NJD327585 NSZ327584:NSZ327585 OCV327584:OCV327585 OMR327584:OMR327585 OWN327584:OWN327585 PGJ327584:PGJ327585 PQF327584:PQF327585 QAB327584:QAB327585 QJX327584:QJX327585 QTT327584:QTT327585 RDP327584:RDP327585 RNL327584:RNL327585 RXH327584:RXH327585 SHD327584:SHD327585 SQZ327584:SQZ327585 TAV327584:TAV327585 TKR327584:TKR327585 TUN327584:TUN327585 UEJ327584:UEJ327585 UOF327584:UOF327585 UYB327584:UYB327585 VHX327584:VHX327585 VRT327584:VRT327585 WBP327584:WBP327585 WLL327584:WLL327585 WVH327584:WVH327585 H393120:H393121 IV393120:IV393121 SR393120:SR393121 ACN393120:ACN393121 AMJ393120:AMJ393121 AWF393120:AWF393121 BGB393120:BGB393121 BPX393120:BPX393121 BZT393120:BZT393121 CJP393120:CJP393121 CTL393120:CTL393121 DDH393120:DDH393121 DND393120:DND393121 DWZ393120:DWZ393121 EGV393120:EGV393121 EQR393120:EQR393121 FAN393120:FAN393121 FKJ393120:FKJ393121 FUF393120:FUF393121 GEB393120:GEB393121 GNX393120:GNX393121 GXT393120:GXT393121 HHP393120:HHP393121 HRL393120:HRL393121 IBH393120:IBH393121 ILD393120:ILD393121 IUZ393120:IUZ393121 JEV393120:JEV393121 JOR393120:JOR393121 JYN393120:JYN393121 KIJ393120:KIJ393121 KSF393120:KSF393121 LCB393120:LCB393121 LLX393120:LLX393121 LVT393120:LVT393121 MFP393120:MFP393121 MPL393120:MPL393121 MZH393120:MZH393121 NJD393120:NJD393121 NSZ393120:NSZ393121 OCV393120:OCV393121 OMR393120:OMR393121 OWN393120:OWN393121 PGJ393120:PGJ393121 PQF393120:PQF393121 QAB393120:QAB393121 QJX393120:QJX393121 QTT393120:QTT393121 RDP393120:RDP393121 RNL393120:RNL393121 RXH393120:RXH393121 SHD393120:SHD393121 SQZ393120:SQZ393121 TAV393120:TAV393121 TKR393120:TKR393121 TUN393120:TUN393121 UEJ393120:UEJ393121 UOF393120:UOF393121 UYB393120:UYB393121 VHX393120:VHX393121 VRT393120:VRT393121 WBP393120:WBP393121 WLL393120:WLL393121 WVH393120:WVH393121 H458656:H458657 IV458656:IV458657 SR458656:SR458657 ACN458656:ACN458657 AMJ458656:AMJ458657 AWF458656:AWF458657 BGB458656:BGB458657 BPX458656:BPX458657 BZT458656:BZT458657 CJP458656:CJP458657 CTL458656:CTL458657 DDH458656:DDH458657 DND458656:DND458657 DWZ458656:DWZ458657 EGV458656:EGV458657 EQR458656:EQR458657 FAN458656:FAN458657 FKJ458656:FKJ458657 FUF458656:FUF458657 GEB458656:GEB458657 GNX458656:GNX458657 GXT458656:GXT458657 HHP458656:HHP458657 HRL458656:HRL458657 IBH458656:IBH458657 ILD458656:ILD458657 IUZ458656:IUZ458657 JEV458656:JEV458657 JOR458656:JOR458657 JYN458656:JYN458657 KIJ458656:KIJ458657 KSF458656:KSF458657 LCB458656:LCB458657 LLX458656:LLX458657 LVT458656:LVT458657 MFP458656:MFP458657 MPL458656:MPL458657 MZH458656:MZH458657 NJD458656:NJD458657 NSZ458656:NSZ458657 OCV458656:OCV458657 OMR458656:OMR458657 OWN458656:OWN458657 PGJ458656:PGJ458657 PQF458656:PQF458657 QAB458656:QAB458657 QJX458656:QJX458657 QTT458656:QTT458657 RDP458656:RDP458657 RNL458656:RNL458657 RXH458656:RXH458657 SHD458656:SHD458657 SQZ458656:SQZ458657 TAV458656:TAV458657 TKR458656:TKR458657 TUN458656:TUN458657 UEJ458656:UEJ458657 UOF458656:UOF458657 UYB458656:UYB458657 VHX458656:VHX458657 VRT458656:VRT458657 WBP458656:WBP458657 WLL458656:WLL458657 WVH458656:WVH458657 H524192:H524193 IV524192:IV524193 SR524192:SR524193 ACN524192:ACN524193 AMJ524192:AMJ524193 AWF524192:AWF524193 BGB524192:BGB524193 BPX524192:BPX524193 BZT524192:BZT524193 CJP524192:CJP524193 CTL524192:CTL524193 DDH524192:DDH524193 DND524192:DND524193 DWZ524192:DWZ524193 EGV524192:EGV524193 EQR524192:EQR524193 FAN524192:FAN524193 FKJ524192:FKJ524193 FUF524192:FUF524193 GEB524192:GEB524193 GNX524192:GNX524193 GXT524192:GXT524193 HHP524192:HHP524193 HRL524192:HRL524193 IBH524192:IBH524193 ILD524192:ILD524193 IUZ524192:IUZ524193 JEV524192:JEV524193 JOR524192:JOR524193 JYN524192:JYN524193 KIJ524192:KIJ524193 KSF524192:KSF524193 LCB524192:LCB524193 LLX524192:LLX524193 LVT524192:LVT524193 MFP524192:MFP524193 MPL524192:MPL524193 MZH524192:MZH524193 NJD524192:NJD524193 NSZ524192:NSZ524193 OCV524192:OCV524193 OMR524192:OMR524193 OWN524192:OWN524193 PGJ524192:PGJ524193 PQF524192:PQF524193 QAB524192:QAB524193 QJX524192:QJX524193 QTT524192:QTT524193 RDP524192:RDP524193 RNL524192:RNL524193 RXH524192:RXH524193 SHD524192:SHD524193 SQZ524192:SQZ524193 TAV524192:TAV524193 TKR524192:TKR524193 TUN524192:TUN524193 UEJ524192:UEJ524193 UOF524192:UOF524193 UYB524192:UYB524193 VHX524192:VHX524193 VRT524192:VRT524193 WBP524192:WBP524193 WLL524192:WLL524193 WVH524192:WVH524193 H589728:H589729 IV589728:IV589729 SR589728:SR589729 ACN589728:ACN589729 AMJ589728:AMJ589729 AWF589728:AWF589729 BGB589728:BGB589729 BPX589728:BPX589729 BZT589728:BZT589729 CJP589728:CJP589729 CTL589728:CTL589729 DDH589728:DDH589729 DND589728:DND589729 DWZ589728:DWZ589729 EGV589728:EGV589729 EQR589728:EQR589729 FAN589728:FAN589729 FKJ589728:FKJ589729 FUF589728:FUF589729 GEB589728:GEB589729 GNX589728:GNX589729 GXT589728:GXT589729 HHP589728:HHP589729 HRL589728:HRL589729 IBH589728:IBH589729 ILD589728:ILD589729 IUZ589728:IUZ589729 JEV589728:JEV589729 JOR589728:JOR589729 JYN589728:JYN589729 KIJ589728:KIJ589729 KSF589728:KSF589729 LCB589728:LCB589729 LLX589728:LLX589729 LVT589728:LVT589729 MFP589728:MFP589729 MPL589728:MPL589729 MZH589728:MZH589729 NJD589728:NJD589729 NSZ589728:NSZ589729 OCV589728:OCV589729 OMR589728:OMR589729 OWN589728:OWN589729 PGJ589728:PGJ589729 PQF589728:PQF589729 QAB589728:QAB589729 QJX589728:QJX589729 QTT589728:QTT589729 RDP589728:RDP589729 RNL589728:RNL589729 RXH589728:RXH589729 SHD589728:SHD589729 SQZ589728:SQZ589729 TAV589728:TAV589729 TKR589728:TKR589729 TUN589728:TUN589729 UEJ589728:UEJ589729 UOF589728:UOF589729 UYB589728:UYB589729 VHX589728:VHX589729 VRT589728:VRT589729 WBP589728:WBP589729 WLL589728:WLL589729 WVH589728:WVH589729 H655264:H655265 IV655264:IV655265 SR655264:SR655265 ACN655264:ACN655265 AMJ655264:AMJ655265 AWF655264:AWF655265 BGB655264:BGB655265 BPX655264:BPX655265 BZT655264:BZT655265 CJP655264:CJP655265 CTL655264:CTL655265 DDH655264:DDH655265 DND655264:DND655265 DWZ655264:DWZ655265 EGV655264:EGV655265 EQR655264:EQR655265 FAN655264:FAN655265 FKJ655264:FKJ655265 FUF655264:FUF655265 GEB655264:GEB655265 GNX655264:GNX655265 GXT655264:GXT655265 HHP655264:HHP655265 HRL655264:HRL655265 IBH655264:IBH655265 ILD655264:ILD655265 IUZ655264:IUZ655265 JEV655264:JEV655265 JOR655264:JOR655265 JYN655264:JYN655265 KIJ655264:KIJ655265 KSF655264:KSF655265 LCB655264:LCB655265 LLX655264:LLX655265 LVT655264:LVT655265 MFP655264:MFP655265 MPL655264:MPL655265 MZH655264:MZH655265 NJD655264:NJD655265 NSZ655264:NSZ655265 OCV655264:OCV655265 OMR655264:OMR655265 OWN655264:OWN655265 PGJ655264:PGJ655265 PQF655264:PQF655265 QAB655264:QAB655265 QJX655264:QJX655265 QTT655264:QTT655265 RDP655264:RDP655265 RNL655264:RNL655265 RXH655264:RXH655265 SHD655264:SHD655265 SQZ655264:SQZ655265 TAV655264:TAV655265 TKR655264:TKR655265 TUN655264:TUN655265 UEJ655264:UEJ655265 UOF655264:UOF655265 UYB655264:UYB655265 VHX655264:VHX655265 VRT655264:VRT655265 WBP655264:WBP655265 WLL655264:WLL655265 WVH655264:WVH655265 H720800:H720801 IV720800:IV720801 SR720800:SR720801 ACN720800:ACN720801 AMJ720800:AMJ720801 AWF720800:AWF720801 BGB720800:BGB720801 BPX720800:BPX720801 BZT720800:BZT720801 CJP720800:CJP720801 CTL720800:CTL720801 DDH720800:DDH720801 DND720800:DND720801 DWZ720800:DWZ720801 EGV720800:EGV720801 EQR720800:EQR720801 FAN720800:FAN720801 FKJ720800:FKJ720801 FUF720800:FUF720801 GEB720800:GEB720801 GNX720800:GNX720801 GXT720800:GXT720801 HHP720800:HHP720801 HRL720800:HRL720801 IBH720800:IBH720801 ILD720800:ILD720801 IUZ720800:IUZ720801 JEV720800:JEV720801 JOR720800:JOR720801 JYN720800:JYN720801 KIJ720800:KIJ720801 KSF720800:KSF720801 LCB720800:LCB720801 LLX720800:LLX720801 LVT720800:LVT720801 MFP720800:MFP720801 MPL720800:MPL720801 MZH720800:MZH720801 NJD720800:NJD720801 NSZ720800:NSZ720801 OCV720800:OCV720801 OMR720800:OMR720801 OWN720800:OWN720801 PGJ720800:PGJ720801 PQF720800:PQF720801 QAB720800:QAB720801 QJX720800:QJX720801 QTT720800:QTT720801 RDP720800:RDP720801 RNL720800:RNL720801 RXH720800:RXH720801 SHD720800:SHD720801 SQZ720800:SQZ720801 TAV720800:TAV720801 TKR720800:TKR720801 TUN720800:TUN720801 UEJ720800:UEJ720801 UOF720800:UOF720801 UYB720800:UYB720801 VHX720800:VHX720801 VRT720800:VRT720801 WBP720800:WBP720801 WLL720800:WLL720801 WVH720800:WVH720801 H786336:H786337 IV786336:IV786337 SR786336:SR786337 ACN786336:ACN786337 AMJ786336:AMJ786337 AWF786336:AWF786337 BGB786336:BGB786337 BPX786336:BPX786337 BZT786336:BZT786337 CJP786336:CJP786337 CTL786336:CTL786337 DDH786336:DDH786337 DND786336:DND786337 DWZ786336:DWZ786337 EGV786336:EGV786337 EQR786336:EQR786337 FAN786336:FAN786337 FKJ786336:FKJ786337 FUF786336:FUF786337 GEB786336:GEB786337 GNX786336:GNX786337 GXT786336:GXT786337 HHP786336:HHP786337 HRL786336:HRL786337 IBH786336:IBH786337 ILD786336:ILD786337 IUZ786336:IUZ786337 JEV786336:JEV786337 JOR786336:JOR786337 JYN786336:JYN786337 KIJ786336:KIJ786337 KSF786336:KSF786337 LCB786336:LCB786337 LLX786336:LLX786337 LVT786336:LVT786337 MFP786336:MFP786337 MPL786336:MPL786337 MZH786336:MZH786337 NJD786336:NJD786337 NSZ786336:NSZ786337 OCV786336:OCV786337 OMR786336:OMR786337 OWN786336:OWN786337 PGJ786336:PGJ786337 PQF786336:PQF786337 QAB786336:QAB786337 QJX786336:QJX786337 QTT786336:QTT786337 RDP786336:RDP786337 RNL786336:RNL786337 RXH786336:RXH786337 SHD786336:SHD786337 SQZ786336:SQZ786337 TAV786336:TAV786337 TKR786336:TKR786337 TUN786336:TUN786337 UEJ786336:UEJ786337 UOF786336:UOF786337 UYB786336:UYB786337 VHX786336:VHX786337 VRT786336:VRT786337 WBP786336:WBP786337 WLL786336:WLL786337 WVH786336:WVH786337 H851872:H851873 IV851872:IV851873 SR851872:SR851873 ACN851872:ACN851873 AMJ851872:AMJ851873 AWF851872:AWF851873 BGB851872:BGB851873 BPX851872:BPX851873 BZT851872:BZT851873 CJP851872:CJP851873 CTL851872:CTL851873 DDH851872:DDH851873 DND851872:DND851873 DWZ851872:DWZ851873 EGV851872:EGV851873 EQR851872:EQR851873 FAN851872:FAN851873 FKJ851872:FKJ851873 FUF851872:FUF851873 GEB851872:GEB851873 GNX851872:GNX851873 GXT851872:GXT851873 HHP851872:HHP851873 HRL851872:HRL851873 IBH851872:IBH851873 ILD851872:ILD851873 IUZ851872:IUZ851873 JEV851872:JEV851873 JOR851872:JOR851873 JYN851872:JYN851873 KIJ851872:KIJ851873 KSF851872:KSF851873 LCB851872:LCB851873 LLX851872:LLX851873 LVT851872:LVT851873 MFP851872:MFP851873 MPL851872:MPL851873 MZH851872:MZH851873 NJD851872:NJD851873 NSZ851872:NSZ851873 OCV851872:OCV851873 OMR851872:OMR851873 OWN851872:OWN851873 PGJ851872:PGJ851873 PQF851872:PQF851873 QAB851872:QAB851873 QJX851872:QJX851873 QTT851872:QTT851873 RDP851872:RDP851873 RNL851872:RNL851873 RXH851872:RXH851873 SHD851872:SHD851873 SQZ851872:SQZ851873 TAV851872:TAV851873 TKR851872:TKR851873 TUN851872:TUN851873 UEJ851872:UEJ851873 UOF851872:UOF851873 UYB851872:UYB851873 VHX851872:VHX851873 VRT851872:VRT851873 WBP851872:WBP851873 WLL851872:WLL851873 WVH851872:WVH851873 H917408:H917409 IV917408:IV917409 SR917408:SR917409 ACN917408:ACN917409 AMJ917408:AMJ917409 AWF917408:AWF917409 BGB917408:BGB917409 BPX917408:BPX917409 BZT917408:BZT917409 CJP917408:CJP917409 CTL917408:CTL917409 DDH917408:DDH917409 DND917408:DND917409 DWZ917408:DWZ917409 EGV917408:EGV917409 EQR917408:EQR917409 FAN917408:FAN917409 FKJ917408:FKJ917409 FUF917408:FUF917409 GEB917408:GEB917409 GNX917408:GNX917409 GXT917408:GXT917409 HHP917408:HHP917409 HRL917408:HRL917409 IBH917408:IBH917409 ILD917408:ILD917409 IUZ917408:IUZ917409 JEV917408:JEV917409 JOR917408:JOR917409 JYN917408:JYN917409 KIJ917408:KIJ917409 KSF917408:KSF917409 LCB917408:LCB917409 LLX917408:LLX917409 LVT917408:LVT917409 MFP917408:MFP917409 MPL917408:MPL917409 MZH917408:MZH917409 NJD917408:NJD917409 NSZ917408:NSZ917409 OCV917408:OCV917409 OMR917408:OMR917409 OWN917408:OWN917409 PGJ917408:PGJ917409 PQF917408:PQF917409 QAB917408:QAB917409 QJX917408:QJX917409 QTT917408:QTT917409 RDP917408:RDP917409 RNL917408:RNL917409 RXH917408:RXH917409 SHD917408:SHD917409 SQZ917408:SQZ917409 TAV917408:TAV917409 TKR917408:TKR917409 TUN917408:TUN917409 UEJ917408:UEJ917409 UOF917408:UOF917409 UYB917408:UYB917409 VHX917408:VHX917409 VRT917408:VRT917409 WBP917408:WBP917409 WLL917408:WLL917409 WVH917408:WVH917409 H982944:H982945 IV982944:IV982945 SR982944:SR982945 ACN982944:ACN982945 AMJ982944:AMJ982945 AWF982944:AWF982945 BGB982944:BGB982945 BPX982944:BPX982945 BZT982944:BZT982945 CJP982944:CJP982945 CTL982944:CTL982945 DDH982944:DDH982945 DND982944:DND982945 DWZ982944:DWZ982945 EGV982944:EGV982945 EQR982944:EQR982945 FAN982944:FAN982945 FKJ982944:FKJ982945 FUF982944:FUF982945 GEB982944:GEB982945 GNX982944:GNX982945 GXT982944:GXT982945 HHP982944:HHP982945 HRL982944:HRL982945 IBH982944:IBH982945 ILD982944:ILD982945 IUZ982944:IUZ982945 JEV982944:JEV982945 JOR982944:JOR982945 JYN982944:JYN982945 KIJ982944:KIJ982945 KSF982944:KSF982945 LCB982944:LCB982945 LLX982944:LLX982945 LVT982944:LVT982945 MFP982944:MFP982945 MPL982944:MPL982945 MZH982944:MZH982945 NJD982944:NJD982945 NSZ982944:NSZ982945 OCV982944:OCV982945 OMR982944:OMR982945 OWN982944:OWN982945 PGJ982944:PGJ982945 PQF982944:PQF982945 QAB982944:QAB982945 QJX982944:QJX982945 QTT982944:QTT982945 RDP982944:RDP982945 RNL982944:RNL982945 RXH982944:RXH982945 SHD982944:SHD982945 SQZ982944:SQZ982945 TAV982944:TAV982945 TKR982944:TKR982945 TUN982944:TUN982945 UEJ982944:UEJ982945 UOF982944:UOF982945 UYB982944:UYB982945 VHX982944:VHX982945 VRT982944:VRT982945 WBP982944:WBP982945 WLL982944:WLL982945 WVH982944:WVH982945 S35:S36 JG35:JG36 TC35:TC36 ACY35:ACY36 AMU35:AMU36 AWQ35:AWQ36 BGM35:BGM36 BQI35:BQI36 CAE35:CAE36 CKA35:CKA36 CTW35:CTW36 DDS35:DDS36 DNO35:DNO36 DXK35:DXK36 EHG35:EHG36 ERC35:ERC36 FAY35:FAY36 FKU35:FKU36 FUQ35:FUQ36 GEM35:GEM36 GOI35:GOI36 GYE35:GYE36 HIA35:HIA36 HRW35:HRW36 IBS35:IBS36 ILO35:ILO36 IVK35:IVK36 JFG35:JFG36 JPC35:JPC36 JYY35:JYY36 KIU35:KIU36 KSQ35:KSQ36 LCM35:LCM36 LMI35:LMI36 LWE35:LWE36 MGA35:MGA36 MPW35:MPW36 MZS35:MZS36 NJO35:NJO36 NTK35:NTK36 ODG35:ODG36 ONC35:ONC36 OWY35:OWY36 PGU35:PGU36 PQQ35:PQQ36 QAM35:QAM36 QKI35:QKI36 QUE35:QUE36 REA35:REA36 RNW35:RNW36 RXS35:RXS36 SHO35:SHO36 SRK35:SRK36 TBG35:TBG36 TLC35:TLC36 TUY35:TUY36 UEU35:UEU36 UOQ35:UOQ36 UYM35:UYM36 VII35:VII36 VSE35:VSE36 WCA35:WCA36 WLW35:WLW36 WVS35:WVS36 S65440:S65441 JG65440:JG65441 TC65440:TC65441 ACY65440:ACY65441 AMU65440:AMU65441 AWQ65440:AWQ65441 BGM65440:BGM65441 BQI65440:BQI65441 CAE65440:CAE65441 CKA65440:CKA65441 CTW65440:CTW65441 DDS65440:DDS65441 DNO65440:DNO65441 DXK65440:DXK65441 EHG65440:EHG65441 ERC65440:ERC65441 FAY65440:FAY65441 FKU65440:FKU65441 FUQ65440:FUQ65441 GEM65440:GEM65441 GOI65440:GOI65441 GYE65440:GYE65441 HIA65440:HIA65441 HRW65440:HRW65441 IBS65440:IBS65441 ILO65440:ILO65441 IVK65440:IVK65441 JFG65440:JFG65441 JPC65440:JPC65441 JYY65440:JYY65441 KIU65440:KIU65441 KSQ65440:KSQ65441 LCM65440:LCM65441 LMI65440:LMI65441 LWE65440:LWE65441 MGA65440:MGA65441 MPW65440:MPW65441 MZS65440:MZS65441 NJO65440:NJO65441 NTK65440:NTK65441 ODG65440:ODG65441 ONC65440:ONC65441 OWY65440:OWY65441 PGU65440:PGU65441 PQQ65440:PQQ65441 QAM65440:QAM65441 QKI65440:QKI65441 QUE65440:QUE65441 REA65440:REA65441 RNW65440:RNW65441 RXS65440:RXS65441 SHO65440:SHO65441 SRK65440:SRK65441 TBG65440:TBG65441 TLC65440:TLC65441 TUY65440:TUY65441 UEU65440:UEU65441 UOQ65440:UOQ65441 UYM65440:UYM65441 VII65440:VII65441 VSE65440:VSE65441 WCA65440:WCA65441 WLW65440:WLW65441 WVS65440:WVS65441 S130976:S130977 JG130976:JG130977 TC130976:TC130977 ACY130976:ACY130977 AMU130976:AMU130977 AWQ130976:AWQ130977 BGM130976:BGM130977 BQI130976:BQI130977 CAE130976:CAE130977 CKA130976:CKA130977 CTW130976:CTW130977 DDS130976:DDS130977 DNO130976:DNO130977 DXK130976:DXK130977 EHG130976:EHG130977 ERC130976:ERC130977 FAY130976:FAY130977 FKU130976:FKU130977 FUQ130976:FUQ130977 GEM130976:GEM130977 GOI130976:GOI130977 GYE130976:GYE130977 HIA130976:HIA130977 HRW130976:HRW130977 IBS130976:IBS130977 ILO130976:ILO130977 IVK130976:IVK130977 JFG130976:JFG130977 JPC130976:JPC130977 JYY130976:JYY130977 KIU130976:KIU130977 KSQ130976:KSQ130977 LCM130976:LCM130977 LMI130976:LMI130977 LWE130976:LWE130977 MGA130976:MGA130977 MPW130976:MPW130977 MZS130976:MZS130977 NJO130976:NJO130977 NTK130976:NTK130977 ODG130976:ODG130977 ONC130976:ONC130977 OWY130976:OWY130977 PGU130976:PGU130977 PQQ130976:PQQ130977 QAM130976:QAM130977 QKI130976:QKI130977 QUE130976:QUE130977 REA130976:REA130977 RNW130976:RNW130977 RXS130976:RXS130977 SHO130976:SHO130977 SRK130976:SRK130977 TBG130976:TBG130977 TLC130976:TLC130977 TUY130976:TUY130977 UEU130976:UEU130977 UOQ130976:UOQ130977 UYM130976:UYM130977 VII130976:VII130977 VSE130976:VSE130977 WCA130976:WCA130977 WLW130976:WLW130977 WVS130976:WVS130977 S196512:S196513 JG196512:JG196513 TC196512:TC196513 ACY196512:ACY196513 AMU196512:AMU196513 AWQ196512:AWQ196513 BGM196512:BGM196513 BQI196512:BQI196513 CAE196512:CAE196513 CKA196512:CKA196513 CTW196512:CTW196513 DDS196512:DDS196513 DNO196512:DNO196513 DXK196512:DXK196513 EHG196512:EHG196513 ERC196512:ERC196513 FAY196512:FAY196513 FKU196512:FKU196513 FUQ196512:FUQ196513 GEM196512:GEM196513 GOI196512:GOI196513 GYE196512:GYE196513 HIA196512:HIA196513 HRW196512:HRW196513 IBS196512:IBS196513 ILO196512:ILO196513 IVK196512:IVK196513 JFG196512:JFG196513 JPC196512:JPC196513 JYY196512:JYY196513 KIU196512:KIU196513 KSQ196512:KSQ196513 LCM196512:LCM196513 LMI196512:LMI196513 LWE196512:LWE196513 MGA196512:MGA196513 MPW196512:MPW196513 MZS196512:MZS196513 NJO196512:NJO196513 NTK196512:NTK196513 ODG196512:ODG196513 ONC196512:ONC196513 OWY196512:OWY196513 PGU196512:PGU196513 PQQ196512:PQQ196513 QAM196512:QAM196513 QKI196512:QKI196513 QUE196512:QUE196513 REA196512:REA196513 RNW196512:RNW196513 RXS196512:RXS196513 SHO196512:SHO196513 SRK196512:SRK196513 TBG196512:TBG196513 TLC196512:TLC196513 TUY196512:TUY196513 UEU196512:UEU196513 UOQ196512:UOQ196513 UYM196512:UYM196513 VII196512:VII196513 VSE196512:VSE196513 WCA196512:WCA196513 WLW196512:WLW196513 WVS196512:WVS196513 S262048:S262049 JG262048:JG262049 TC262048:TC262049 ACY262048:ACY262049 AMU262048:AMU262049 AWQ262048:AWQ262049 BGM262048:BGM262049 BQI262048:BQI262049 CAE262048:CAE262049 CKA262048:CKA262049 CTW262048:CTW262049 DDS262048:DDS262049 DNO262048:DNO262049 DXK262048:DXK262049 EHG262048:EHG262049 ERC262048:ERC262049 FAY262048:FAY262049 FKU262048:FKU262049 FUQ262048:FUQ262049 GEM262048:GEM262049 GOI262048:GOI262049 GYE262048:GYE262049 HIA262048:HIA262049 HRW262048:HRW262049 IBS262048:IBS262049 ILO262048:ILO262049 IVK262048:IVK262049 JFG262048:JFG262049 JPC262048:JPC262049 JYY262048:JYY262049 KIU262048:KIU262049 KSQ262048:KSQ262049 LCM262048:LCM262049 LMI262048:LMI262049 LWE262048:LWE262049 MGA262048:MGA262049 MPW262048:MPW262049 MZS262048:MZS262049 NJO262048:NJO262049 NTK262048:NTK262049 ODG262048:ODG262049 ONC262048:ONC262049 OWY262048:OWY262049 PGU262048:PGU262049 PQQ262048:PQQ262049 QAM262048:QAM262049 QKI262048:QKI262049 QUE262048:QUE262049 REA262048:REA262049 RNW262048:RNW262049 RXS262048:RXS262049 SHO262048:SHO262049 SRK262048:SRK262049 TBG262048:TBG262049 TLC262048:TLC262049 TUY262048:TUY262049 UEU262048:UEU262049 UOQ262048:UOQ262049 UYM262048:UYM262049 VII262048:VII262049 VSE262048:VSE262049 WCA262048:WCA262049 WLW262048:WLW262049 WVS262048:WVS262049 S327584:S327585 JG327584:JG327585 TC327584:TC327585 ACY327584:ACY327585 AMU327584:AMU327585 AWQ327584:AWQ327585 BGM327584:BGM327585 BQI327584:BQI327585 CAE327584:CAE327585 CKA327584:CKA327585 CTW327584:CTW327585 DDS327584:DDS327585 DNO327584:DNO327585 DXK327584:DXK327585 EHG327584:EHG327585 ERC327584:ERC327585 FAY327584:FAY327585 FKU327584:FKU327585 FUQ327584:FUQ327585 GEM327584:GEM327585 GOI327584:GOI327585 GYE327584:GYE327585 HIA327584:HIA327585 HRW327584:HRW327585 IBS327584:IBS327585 ILO327584:ILO327585 IVK327584:IVK327585 JFG327584:JFG327585 JPC327584:JPC327585 JYY327584:JYY327585 KIU327584:KIU327585 KSQ327584:KSQ327585 LCM327584:LCM327585 LMI327584:LMI327585 LWE327584:LWE327585 MGA327584:MGA327585 MPW327584:MPW327585 MZS327584:MZS327585 NJO327584:NJO327585 NTK327584:NTK327585 ODG327584:ODG327585 ONC327584:ONC327585 OWY327584:OWY327585 PGU327584:PGU327585 PQQ327584:PQQ327585 QAM327584:QAM327585 QKI327584:QKI327585 QUE327584:QUE327585 REA327584:REA327585 RNW327584:RNW327585 RXS327584:RXS327585 SHO327584:SHO327585 SRK327584:SRK327585 TBG327584:TBG327585 TLC327584:TLC327585 TUY327584:TUY327585 UEU327584:UEU327585 UOQ327584:UOQ327585 UYM327584:UYM327585 VII327584:VII327585 VSE327584:VSE327585 WCA327584:WCA327585 WLW327584:WLW327585 WVS327584:WVS327585 S393120:S393121 JG393120:JG393121 TC393120:TC393121 ACY393120:ACY393121 AMU393120:AMU393121 AWQ393120:AWQ393121 BGM393120:BGM393121 BQI393120:BQI393121 CAE393120:CAE393121 CKA393120:CKA393121 CTW393120:CTW393121 DDS393120:DDS393121 DNO393120:DNO393121 DXK393120:DXK393121 EHG393120:EHG393121 ERC393120:ERC393121 FAY393120:FAY393121 FKU393120:FKU393121 FUQ393120:FUQ393121 GEM393120:GEM393121 GOI393120:GOI393121 GYE393120:GYE393121 HIA393120:HIA393121 HRW393120:HRW393121 IBS393120:IBS393121 ILO393120:ILO393121 IVK393120:IVK393121 JFG393120:JFG393121 JPC393120:JPC393121 JYY393120:JYY393121 KIU393120:KIU393121 KSQ393120:KSQ393121 LCM393120:LCM393121 LMI393120:LMI393121 LWE393120:LWE393121 MGA393120:MGA393121 MPW393120:MPW393121 MZS393120:MZS393121 NJO393120:NJO393121 NTK393120:NTK393121 ODG393120:ODG393121 ONC393120:ONC393121 OWY393120:OWY393121 PGU393120:PGU393121 PQQ393120:PQQ393121 QAM393120:QAM393121 QKI393120:QKI393121 QUE393120:QUE393121 REA393120:REA393121 RNW393120:RNW393121 RXS393120:RXS393121 SHO393120:SHO393121 SRK393120:SRK393121 TBG393120:TBG393121 TLC393120:TLC393121 TUY393120:TUY393121 UEU393120:UEU393121 UOQ393120:UOQ393121 UYM393120:UYM393121 VII393120:VII393121 VSE393120:VSE393121 WCA393120:WCA393121 WLW393120:WLW393121 WVS393120:WVS393121 S458656:S458657 JG458656:JG458657 TC458656:TC458657 ACY458656:ACY458657 AMU458656:AMU458657 AWQ458656:AWQ458657 BGM458656:BGM458657 BQI458656:BQI458657 CAE458656:CAE458657 CKA458656:CKA458657 CTW458656:CTW458657 DDS458656:DDS458657 DNO458656:DNO458657 DXK458656:DXK458657 EHG458656:EHG458657 ERC458656:ERC458657 FAY458656:FAY458657 FKU458656:FKU458657 FUQ458656:FUQ458657 GEM458656:GEM458657 GOI458656:GOI458657 GYE458656:GYE458657 HIA458656:HIA458657 HRW458656:HRW458657 IBS458656:IBS458657 ILO458656:ILO458657 IVK458656:IVK458657 JFG458656:JFG458657 JPC458656:JPC458657 JYY458656:JYY458657 KIU458656:KIU458657 KSQ458656:KSQ458657 LCM458656:LCM458657 LMI458656:LMI458657 LWE458656:LWE458657 MGA458656:MGA458657 MPW458656:MPW458657 MZS458656:MZS458657 NJO458656:NJO458657 NTK458656:NTK458657 ODG458656:ODG458657 ONC458656:ONC458657 OWY458656:OWY458657 PGU458656:PGU458657 PQQ458656:PQQ458657 QAM458656:QAM458657 QKI458656:QKI458657 QUE458656:QUE458657 REA458656:REA458657 RNW458656:RNW458657 RXS458656:RXS458657 SHO458656:SHO458657 SRK458656:SRK458657 TBG458656:TBG458657 TLC458656:TLC458657 TUY458656:TUY458657 UEU458656:UEU458657 UOQ458656:UOQ458657 UYM458656:UYM458657 VII458656:VII458657 VSE458656:VSE458657 WCA458656:WCA458657 WLW458656:WLW458657 WVS458656:WVS458657 S524192:S524193 JG524192:JG524193 TC524192:TC524193 ACY524192:ACY524193 AMU524192:AMU524193 AWQ524192:AWQ524193 BGM524192:BGM524193 BQI524192:BQI524193 CAE524192:CAE524193 CKA524192:CKA524193 CTW524192:CTW524193 DDS524192:DDS524193 DNO524192:DNO524193 DXK524192:DXK524193 EHG524192:EHG524193 ERC524192:ERC524193 FAY524192:FAY524193 FKU524192:FKU524193 FUQ524192:FUQ524193 GEM524192:GEM524193 GOI524192:GOI524193 GYE524192:GYE524193 HIA524192:HIA524193 HRW524192:HRW524193 IBS524192:IBS524193 ILO524192:ILO524193 IVK524192:IVK524193 JFG524192:JFG524193 JPC524192:JPC524193 JYY524192:JYY524193 KIU524192:KIU524193 KSQ524192:KSQ524193 LCM524192:LCM524193 LMI524192:LMI524193 LWE524192:LWE524193 MGA524192:MGA524193 MPW524192:MPW524193 MZS524192:MZS524193 NJO524192:NJO524193 NTK524192:NTK524193 ODG524192:ODG524193 ONC524192:ONC524193 OWY524192:OWY524193 PGU524192:PGU524193 PQQ524192:PQQ524193 QAM524192:QAM524193 QKI524192:QKI524193 QUE524192:QUE524193 REA524192:REA524193 RNW524192:RNW524193 RXS524192:RXS524193 SHO524192:SHO524193 SRK524192:SRK524193 TBG524192:TBG524193 TLC524192:TLC524193 TUY524192:TUY524193 UEU524192:UEU524193 UOQ524192:UOQ524193 UYM524192:UYM524193 VII524192:VII524193 VSE524192:VSE524193 WCA524192:WCA524193 WLW524192:WLW524193 WVS524192:WVS524193 S589728:S589729 JG589728:JG589729 TC589728:TC589729 ACY589728:ACY589729 AMU589728:AMU589729 AWQ589728:AWQ589729 BGM589728:BGM589729 BQI589728:BQI589729 CAE589728:CAE589729 CKA589728:CKA589729 CTW589728:CTW589729 DDS589728:DDS589729 DNO589728:DNO589729 DXK589728:DXK589729 EHG589728:EHG589729 ERC589728:ERC589729 FAY589728:FAY589729 FKU589728:FKU589729 FUQ589728:FUQ589729 GEM589728:GEM589729 GOI589728:GOI589729 GYE589728:GYE589729 HIA589728:HIA589729 HRW589728:HRW589729 IBS589728:IBS589729 ILO589728:ILO589729 IVK589728:IVK589729 JFG589728:JFG589729 JPC589728:JPC589729 JYY589728:JYY589729 KIU589728:KIU589729 KSQ589728:KSQ589729 LCM589728:LCM589729 LMI589728:LMI589729 LWE589728:LWE589729 MGA589728:MGA589729 MPW589728:MPW589729 MZS589728:MZS589729 NJO589728:NJO589729 NTK589728:NTK589729 ODG589728:ODG589729 ONC589728:ONC589729 OWY589728:OWY589729 PGU589728:PGU589729 PQQ589728:PQQ589729 QAM589728:QAM589729 QKI589728:QKI589729 QUE589728:QUE589729 REA589728:REA589729 RNW589728:RNW589729 RXS589728:RXS589729 SHO589728:SHO589729 SRK589728:SRK589729 TBG589728:TBG589729 TLC589728:TLC589729 TUY589728:TUY589729 UEU589728:UEU589729 UOQ589728:UOQ589729 UYM589728:UYM589729 VII589728:VII589729 VSE589728:VSE589729 WCA589728:WCA589729 WLW589728:WLW589729 WVS589728:WVS589729 S655264:S655265 JG655264:JG655265 TC655264:TC655265 ACY655264:ACY655265 AMU655264:AMU655265 AWQ655264:AWQ655265 BGM655264:BGM655265 BQI655264:BQI655265 CAE655264:CAE655265 CKA655264:CKA655265 CTW655264:CTW655265 DDS655264:DDS655265 DNO655264:DNO655265 DXK655264:DXK655265 EHG655264:EHG655265 ERC655264:ERC655265 FAY655264:FAY655265 FKU655264:FKU655265 FUQ655264:FUQ655265 GEM655264:GEM655265 GOI655264:GOI655265 GYE655264:GYE655265 HIA655264:HIA655265 HRW655264:HRW655265 IBS655264:IBS655265 ILO655264:ILO655265 IVK655264:IVK655265 JFG655264:JFG655265 JPC655264:JPC655265 JYY655264:JYY655265 KIU655264:KIU655265 KSQ655264:KSQ655265 LCM655264:LCM655265 LMI655264:LMI655265 LWE655264:LWE655265 MGA655264:MGA655265 MPW655264:MPW655265 MZS655264:MZS655265 NJO655264:NJO655265 NTK655264:NTK655265 ODG655264:ODG655265 ONC655264:ONC655265 OWY655264:OWY655265 PGU655264:PGU655265 PQQ655264:PQQ655265 QAM655264:QAM655265 QKI655264:QKI655265 QUE655264:QUE655265 REA655264:REA655265 RNW655264:RNW655265 RXS655264:RXS655265 SHO655264:SHO655265 SRK655264:SRK655265 TBG655264:TBG655265 TLC655264:TLC655265 TUY655264:TUY655265 UEU655264:UEU655265 UOQ655264:UOQ655265 UYM655264:UYM655265 VII655264:VII655265 VSE655264:VSE655265 WCA655264:WCA655265 WLW655264:WLW655265 WVS655264:WVS655265 S720800:S720801 JG720800:JG720801 TC720800:TC720801 ACY720800:ACY720801 AMU720800:AMU720801 AWQ720800:AWQ720801 BGM720800:BGM720801 BQI720800:BQI720801 CAE720800:CAE720801 CKA720800:CKA720801 CTW720800:CTW720801 DDS720800:DDS720801 DNO720800:DNO720801 DXK720800:DXK720801 EHG720800:EHG720801 ERC720800:ERC720801 FAY720800:FAY720801 FKU720800:FKU720801 FUQ720800:FUQ720801 GEM720800:GEM720801 GOI720800:GOI720801 GYE720800:GYE720801 HIA720800:HIA720801 HRW720800:HRW720801 IBS720800:IBS720801 ILO720800:ILO720801 IVK720800:IVK720801 JFG720800:JFG720801 JPC720800:JPC720801 JYY720800:JYY720801 KIU720800:KIU720801 KSQ720800:KSQ720801 LCM720800:LCM720801 LMI720800:LMI720801 LWE720800:LWE720801 MGA720800:MGA720801 MPW720800:MPW720801 MZS720800:MZS720801 NJO720800:NJO720801 NTK720800:NTK720801 ODG720800:ODG720801 ONC720800:ONC720801 OWY720800:OWY720801 PGU720800:PGU720801 PQQ720800:PQQ720801 QAM720800:QAM720801 QKI720800:QKI720801 QUE720800:QUE720801 REA720800:REA720801 RNW720800:RNW720801 RXS720800:RXS720801 SHO720800:SHO720801 SRK720800:SRK720801 TBG720800:TBG720801 TLC720800:TLC720801 TUY720800:TUY720801 UEU720800:UEU720801 UOQ720800:UOQ720801 UYM720800:UYM720801 VII720800:VII720801 VSE720800:VSE720801 WCA720800:WCA720801 WLW720800:WLW720801 WVS720800:WVS720801 S786336:S786337 JG786336:JG786337 TC786336:TC786337 ACY786336:ACY786337 AMU786336:AMU786337 AWQ786336:AWQ786337 BGM786336:BGM786337 BQI786336:BQI786337 CAE786336:CAE786337 CKA786336:CKA786337 CTW786336:CTW786337 DDS786336:DDS786337 DNO786336:DNO786337 DXK786336:DXK786337 EHG786336:EHG786337 ERC786336:ERC786337 FAY786336:FAY786337 FKU786336:FKU786337 FUQ786336:FUQ786337 GEM786336:GEM786337 GOI786336:GOI786337 GYE786336:GYE786337 HIA786336:HIA786337 HRW786336:HRW786337 IBS786336:IBS786337 ILO786336:ILO786337 IVK786336:IVK786337 JFG786336:JFG786337 JPC786336:JPC786337 JYY786336:JYY786337 KIU786336:KIU786337 KSQ786336:KSQ786337 LCM786336:LCM786337 LMI786336:LMI786337 LWE786336:LWE786337 MGA786336:MGA786337 MPW786336:MPW786337 MZS786336:MZS786337 NJO786336:NJO786337 NTK786336:NTK786337 ODG786336:ODG786337 ONC786336:ONC786337 OWY786336:OWY786337 PGU786336:PGU786337 PQQ786336:PQQ786337 QAM786336:QAM786337 QKI786336:QKI786337 QUE786336:QUE786337 REA786336:REA786337 RNW786336:RNW786337 RXS786336:RXS786337 SHO786336:SHO786337 SRK786336:SRK786337 TBG786336:TBG786337 TLC786336:TLC786337 TUY786336:TUY786337 UEU786336:UEU786337 UOQ786336:UOQ786337 UYM786336:UYM786337 VII786336:VII786337 VSE786336:VSE786337 WCA786336:WCA786337 WLW786336:WLW786337 WVS786336:WVS786337 S851872:S851873 JG851872:JG851873 TC851872:TC851873 ACY851872:ACY851873 AMU851872:AMU851873 AWQ851872:AWQ851873 BGM851872:BGM851873 BQI851872:BQI851873 CAE851872:CAE851873 CKA851872:CKA851873 CTW851872:CTW851873 DDS851872:DDS851873 DNO851872:DNO851873 DXK851872:DXK851873 EHG851872:EHG851873 ERC851872:ERC851873 FAY851872:FAY851873 FKU851872:FKU851873 FUQ851872:FUQ851873 GEM851872:GEM851873 GOI851872:GOI851873 GYE851872:GYE851873 HIA851872:HIA851873 HRW851872:HRW851873 IBS851872:IBS851873 ILO851872:ILO851873 IVK851872:IVK851873 JFG851872:JFG851873 JPC851872:JPC851873 JYY851872:JYY851873 KIU851872:KIU851873 KSQ851872:KSQ851873 LCM851872:LCM851873 LMI851872:LMI851873 LWE851872:LWE851873 MGA851872:MGA851873 MPW851872:MPW851873 MZS851872:MZS851873 NJO851872:NJO851873 NTK851872:NTK851873 ODG851872:ODG851873 ONC851872:ONC851873 OWY851872:OWY851873 PGU851872:PGU851873 PQQ851872:PQQ851873 QAM851872:QAM851873 QKI851872:QKI851873 QUE851872:QUE851873 REA851872:REA851873 RNW851872:RNW851873 RXS851872:RXS851873 SHO851872:SHO851873 SRK851872:SRK851873 TBG851872:TBG851873 TLC851872:TLC851873 TUY851872:TUY851873 UEU851872:UEU851873 UOQ851872:UOQ851873 UYM851872:UYM851873 VII851872:VII851873 VSE851872:VSE851873 WCA851872:WCA851873 WLW851872:WLW851873 WVS851872:WVS851873 S917408:S917409 JG917408:JG917409 TC917408:TC917409 ACY917408:ACY917409 AMU917408:AMU917409 AWQ917408:AWQ917409 BGM917408:BGM917409 BQI917408:BQI917409 CAE917408:CAE917409 CKA917408:CKA917409 CTW917408:CTW917409 DDS917408:DDS917409 DNO917408:DNO917409 DXK917408:DXK917409 EHG917408:EHG917409 ERC917408:ERC917409 FAY917408:FAY917409 FKU917408:FKU917409 FUQ917408:FUQ917409 GEM917408:GEM917409 GOI917408:GOI917409 GYE917408:GYE917409 HIA917408:HIA917409 HRW917408:HRW917409 IBS917408:IBS917409 ILO917408:ILO917409 IVK917408:IVK917409 JFG917408:JFG917409 JPC917408:JPC917409 JYY917408:JYY917409 KIU917408:KIU917409 KSQ917408:KSQ917409 LCM917408:LCM917409 LMI917408:LMI917409 LWE917408:LWE917409 MGA917408:MGA917409 MPW917408:MPW917409 MZS917408:MZS917409 NJO917408:NJO917409 NTK917408:NTK917409 ODG917408:ODG917409 ONC917408:ONC917409 OWY917408:OWY917409 PGU917408:PGU917409 PQQ917408:PQQ917409 QAM917408:QAM917409 QKI917408:QKI917409 QUE917408:QUE917409 REA917408:REA917409 RNW917408:RNW917409 RXS917408:RXS917409 SHO917408:SHO917409 SRK917408:SRK917409 TBG917408:TBG917409 TLC917408:TLC917409 TUY917408:TUY917409 UEU917408:UEU917409 UOQ917408:UOQ917409 UYM917408:UYM917409 VII917408:VII917409 VSE917408:VSE917409 WCA917408:WCA917409 WLW917408:WLW917409 WVS917408:WVS917409 S982944:S982945 JG982944:JG982945 TC982944:TC982945 ACY982944:ACY982945 AMU982944:AMU982945 AWQ982944:AWQ982945 BGM982944:BGM982945 BQI982944:BQI982945 CAE982944:CAE982945 CKA982944:CKA982945 CTW982944:CTW982945 DDS982944:DDS982945 DNO982944:DNO982945 DXK982944:DXK982945 EHG982944:EHG982945 ERC982944:ERC982945 FAY982944:FAY982945 FKU982944:FKU982945 FUQ982944:FUQ982945 GEM982944:GEM982945 GOI982944:GOI982945 GYE982944:GYE982945 HIA982944:HIA982945 HRW982944:HRW982945 IBS982944:IBS982945 ILO982944:ILO982945 IVK982944:IVK982945 JFG982944:JFG982945 JPC982944:JPC982945 JYY982944:JYY982945 KIU982944:KIU982945 KSQ982944:KSQ982945 LCM982944:LCM982945 LMI982944:LMI982945 LWE982944:LWE982945 MGA982944:MGA982945 MPW982944:MPW982945 MZS982944:MZS982945 NJO982944:NJO982945 NTK982944:NTK982945 ODG982944:ODG982945 ONC982944:ONC982945 OWY982944:OWY982945 PGU982944:PGU982945 PQQ982944:PQQ982945 QAM982944:QAM982945 QKI982944:QKI982945 QUE982944:QUE982945 REA982944:REA982945 RNW982944:RNW982945 RXS982944:RXS982945 SHO982944:SHO982945 SRK982944:SRK982945 TBG982944:TBG982945 TLC982944:TLC982945 TUY982944:TUY982945 UEU982944:UEU982945 UOQ982944:UOQ982945 UYM982944:UYM982945 VII982944:VII982945 VSE982944:VSE982945 WCA982944:WCA982945 WLW982944:WLW982945 WVS982944:WVS982945">
      <formula1>#REF!</formula1>
    </dataValidation>
    <dataValidation type="list" allowBlank="1" showInputMessage="1" showErrorMessage="1" sqref="B35:B36 IP35:IP36 SL35:SL36 ACH35:ACH36 AMD35:AMD36 AVZ35:AVZ36 BFV35:BFV36 BPR35:BPR36 BZN35:BZN36 CJJ35:CJJ36 CTF35:CTF36 DDB35:DDB36 DMX35:DMX36 DWT35:DWT36 EGP35:EGP36 EQL35:EQL36 FAH35:FAH36 FKD35:FKD36 FTZ35:FTZ36 GDV35:GDV36 GNR35:GNR36 GXN35:GXN36 HHJ35:HHJ36 HRF35:HRF36 IBB35:IBB36 IKX35:IKX36 IUT35:IUT36 JEP35:JEP36 JOL35:JOL36 JYH35:JYH36 KID35:KID36 KRZ35:KRZ36 LBV35:LBV36 LLR35:LLR36 LVN35:LVN36 MFJ35:MFJ36 MPF35:MPF36 MZB35:MZB36 NIX35:NIX36 NST35:NST36 OCP35:OCP36 OML35:OML36 OWH35:OWH36 PGD35:PGD36 PPZ35:PPZ36 PZV35:PZV36 QJR35:QJR36 QTN35:QTN36 RDJ35:RDJ36 RNF35:RNF36 RXB35:RXB36 SGX35:SGX36 SQT35:SQT36 TAP35:TAP36 TKL35:TKL36 TUH35:TUH36 UED35:UED36 UNZ35:UNZ36 UXV35:UXV36 VHR35:VHR36 VRN35:VRN36 WBJ35:WBJ36 WLF35:WLF36 WVB35:WVB36 B65440:B65441 IP65440:IP65441 SL65440:SL65441 ACH65440:ACH65441 AMD65440:AMD65441 AVZ65440:AVZ65441 BFV65440:BFV65441 BPR65440:BPR65441 BZN65440:BZN65441 CJJ65440:CJJ65441 CTF65440:CTF65441 DDB65440:DDB65441 DMX65440:DMX65441 DWT65440:DWT65441 EGP65440:EGP65441 EQL65440:EQL65441 FAH65440:FAH65441 FKD65440:FKD65441 FTZ65440:FTZ65441 GDV65440:GDV65441 GNR65440:GNR65441 GXN65440:GXN65441 HHJ65440:HHJ65441 HRF65440:HRF65441 IBB65440:IBB65441 IKX65440:IKX65441 IUT65440:IUT65441 JEP65440:JEP65441 JOL65440:JOL65441 JYH65440:JYH65441 KID65440:KID65441 KRZ65440:KRZ65441 LBV65440:LBV65441 LLR65440:LLR65441 LVN65440:LVN65441 MFJ65440:MFJ65441 MPF65440:MPF65441 MZB65440:MZB65441 NIX65440:NIX65441 NST65440:NST65441 OCP65440:OCP65441 OML65440:OML65441 OWH65440:OWH65441 PGD65440:PGD65441 PPZ65440:PPZ65441 PZV65440:PZV65441 QJR65440:QJR65441 QTN65440:QTN65441 RDJ65440:RDJ65441 RNF65440:RNF65441 RXB65440:RXB65441 SGX65440:SGX65441 SQT65440:SQT65441 TAP65440:TAP65441 TKL65440:TKL65441 TUH65440:TUH65441 UED65440:UED65441 UNZ65440:UNZ65441 UXV65440:UXV65441 VHR65440:VHR65441 VRN65440:VRN65441 WBJ65440:WBJ65441 WLF65440:WLF65441 WVB65440:WVB65441 B130976:B130977 IP130976:IP130977 SL130976:SL130977 ACH130976:ACH130977 AMD130976:AMD130977 AVZ130976:AVZ130977 BFV130976:BFV130977 BPR130976:BPR130977 BZN130976:BZN130977 CJJ130976:CJJ130977 CTF130976:CTF130977 DDB130976:DDB130977 DMX130976:DMX130977 DWT130976:DWT130977 EGP130976:EGP130977 EQL130976:EQL130977 FAH130976:FAH130977 FKD130976:FKD130977 FTZ130976:FTZ130977 GDV130976:GDV130977 GNR130976:GNR130977 GXN130976:GXN130977 HHJ130976:HHJ130977 HRF130976:HRF130977 IBB130976:IBB130977 IKX130976:IKX130977 IUT130976:IUT130977 JEP130976:JEP130977 JOL130976:JOL130977 JYH130976:JYH130977 KID130976:KID130977 KRZ130976:KRZ130977 LBV130976:LBV130977 LLR130976:LLR130977 LVN130976:LVN130977 MFJ130976:MFJ130977 MPF130976:MPF130977 MZB130976:MZB130977 NIX130976:NIX130977 NST130976:NST130977 OCP130976:OCP130977 OML130976:OML130977 OWH130976:OWH130977 PGD130976:PGD130977 PPZ130976:PPZ130977 PZV130976:PZV130977 QJR130976:QJR130977 QTN130976:QTN130977 RDJ130976:RDJ130977 RNF130976:RNF130977 RXB130976:RXB130977 SGX130976:SGX130977 SQT130976:SQT130977 TAP130976:TAP130977 TKL130976:TKL130977 TUH130976:TUH130977 UED130976:UED130977 UNZ130976:UNZ130977 UXV130976:UXV130977 VHR130976:VHR130977 VRN130976:VRN130977 WBJ130976:WBJ130977 WLF130976:WLF130977 WVB130976:WVB130977 B196512:B196513 IP196512:IP196513 SL196512:SL196513 ACH196512:ACH196513 AMD196512:AMD196513 AVZ196512:AVZ196513 BFV196512:BFV196513 BPR196512:BPR196513 BZN196512:BZN196513 CJJ196512:CJJ196513 CTF196512:CTF196513 DDB196512:DDB196513 DMX196512:DMX196513 DWT196512:DWT196513 EGP196512:EGP196513 EQL196512:EQL196513 FAH196512:FAH196513 FKD196512:FKD196513 FTZ196512:FTZ196513 GDV196512:GDV196513 GNR196512:GNR196513 GXN196512:GXN196513 HHJ196512:HHJ196513 HRF196512:HRF196513 IBB196512:IBB196513 IKX196512:IKX196513 IUT196512:IUT196513 JEP196512:JEP196513 JOL196512:JOL196513 JYH196512:JYH196513 KID196512:KID196513 KRZ196512:KRZ196513 LBV196512:LBV196513 LLR196512:LLR196513 LVN196512:LVN196513 MFJ196512:MFJ196513 MPF196512:MPF196513 MZB196512:MZB196513 NIX196512:NIX196513 NST196512:NST196513 OCP196512:OCP196513 OML196512:OML196513 OWH196512:OWH196513 PGD196512:PGD196513 PPZ196512:PPZ196513 PZV196512:PZV196513 QJR196512:QJR196513 QTN196512:QTN196513 RDJ196512:RDJ196513 RNF196512:RNF196513 RXB196512:RXB196513 SGX196512:SGX196513 SQT196512:SQT196513 TAP196512:TAP196513 TKL196512:TKL196513 TUH196512:TUH196513 UED196512:UED196513 UNZ196512:UNZ196513 UXV196512:UXV196513 VHR196512:VHR196513 VRN196512:VRN196513 WBJ196512:WBJ196513 WLF196512:WLF196513 WVB196512:WVB196513 B262048:B262049 IP262048:IP262049 SL262048:SL262049 ACH262048:ACH262049 AMD262048:AMD262049 AVZ262048:AVZ262049 BFV262048:BFV262049 BPR262048:BPR262049 BZN262048:BZN262049 CJJ262048:CJJ262049 CTF262048:CTF262049 DDB262048:DDB262049 DMX262048:DMX262049 DWT262048:DWT262049 EGP262048:EGP262049 EQL262048:EQL262049 FAH262048:FAH262049 FKD262048:FKD262049 FTZ262048:FTZ262049 GDV262048:GDV262049 GNR262048:GNR262049 GXN262048:GXN262049 HHJ262048:HHJ262049 HRF262048:HRF262049 IBB262048:IBB262049 IKX262048:IKX262049 IUT262048:IUT262049 JEP262048:JEP262049 JOL262048:JOL262049 JYH262048:JYH262049 KID262048:KID262049 KRZ262048:KRZ262049 LBV262048:LBV262049 LLR262048:LLR262049 LVN262048:LVN262049 MFJ262048:MFJ262049 MPF262048:MPF262049 MZB262048:MZB262049 NIX262048:NIX262049 NST262048:NST262049 OCP262048:OCP262049 OML262048:OML262049 OWH262048:OWH262049 PGD262048:PGD262049 PPZ262048:PPZ262049 PZV262048:PZV262049 QJR262048:QJR262049 QTN262048:QTN262049 RDJ262048:RDJ262049 RNF262048:RNF262049 RXB262048:RXB262049 SGX262048:SGX262049 SQT262048:SQT262049 TAP262048:TAP262049 TKL262048:TKL262049 TUH262048:TUH262049 UED262048:UED262049 UNZ262048:UNZ262049 UXV262048:UXV262049 VHR262048:VHR262049 VRN262048:VRN262049 WBJ262048:WBJ262049 WLF262048:WLF262049 WVB262048:WVB262049 B327584:B327585 IP327584:IP327585 SL327584:SL327585 ACH327584:ACH327585 AMD327584:AMD327585 AVZ327584:AVZ327585 BFV327584:BFV327585 BPR327584:BPR327585 BZN327584:BZN327585 CJJ327584:CJJ327585 CTF327584:CTF327585 DDB327584:DDB327585 DMX327584:DMX327585 DWT327584:DWT327585 EGP327584:EGP327585 EQL327584:EQL327585 FAH327584:FAH327585 FKD327584:FKD327585 FTZ327584:FTZ327585 GDV327584:GDV327585 GNR327584:GNR327585 GXN327584:GXN327585 HHJ327584:HHJ327585 HRF327584:HRF327585 IBB327584:IBB327585 IKX327584:IKX327585 IUT327584:IUT327585 JEP327584:JEP327585 JOL327584:JOL327585 JYH327584:JYH327585 KID327584:KID327585 KRZ327584:KRZ327585 LBV327584:LBV327585 LLR327584:LLR327585 LVN327584:LVN327585 MFJ327584:MFJ327585 MPF327584:MPF327585 MZB327584:MZB327585 NIX327584:NIX327585 NST327584:NST327585 OCP327584:OCP327585 OML327584:OML327585 OWH327584:OWH327585 PGD327584:PGD327585 PPZ327584:PPZ327585 PZV327584:PZV327585 QJR327584:QJR327585 QTN327584:QTN327585 RDJ327584:RDJ327585 RNF327584:RNF327585 RXB327584:RXB327585 SGX327584:SGX327585 SQT327584:SQT327585 TAP327584:TAP327585 TKL327584:TKL327585 TUH327584:TUH327585 UED327584:UED327585 UNZ327584:UNZ327585 UXV327584:UXV327585 VHR327584:VHR327585 VRN327584:VRN327585 WBJ327584:WBJ327585 WLF327584:WLF327585 WVB327584:WVB327585 B393120:B393121 IP393120:IP393121 SL393120:SL393121 ACH393120:ACH393121 AMD393120:AMD393121 AVZ393120:AVZ393121 BFV393120:BFV393121 BPR393120:BPR393121 BZN393120:BZN393121 CJJ393120:CJJ393121 CTF393120:CTF393121 DDB393120:DDB393121 DMX393120:DMX393121 DWT393120:DWT393121 EGP393120:EGP393121 EQL393120:EQL393121 FAH393120:FAH393121 FKD393120:FKD393121 FTZ393120:FTZ393121 GDV393120:GDV393121 GNR393120:GNR393121 GXN393120:GXN393121 HHJ393120:HHJ393121 HRF393120:HRF393121 IBB393120:IBB393121 IKX393120:IKX393121 IUT393120:IUT393121 JEP393120:JEP393121 JOL393120:JOL393121 JYH393120:JYH393121 KID393120:KID393121 KRZ393120:KRZ393121 LBV393120:LBV393121 LLR393120:LLR393121 LVN393120:LVN393121 MFJ393120:MFJ393121 MPF393120:MPF393121 MZB393120:MZB393121 NIX393120:NIX393121 NST393120:NST393121 OCP393120:OCP393121 OML393120:OML393121 OWH393120:OWH393121 PGD393120:PGD393121 PPZ393120:PPZ393121 PZV393120:PZV393121 QJR393120:QJR393121 QTN393120:QTN393121 RDJ393120:RDJ393121 RNF393120:RNF393121 RXB393120:RXB393121 SGX393120:SGX393121 SQT393120:SQT393121 TAP393120:TAP393121 TKL393120:TKL393121 TUH393120:TUH393121 UED393120:UED393121 UNZ393120:UNZ393121 UXV393120:UXV393121 VHR393120:VHR393121 VRN393120:VRN393121 WBJ393120:WBJ393121 WLF393120:WLF393121 WVB393120:WVB393121 B458656:B458657 IP458656:IP458657 SL458656:SL458657 ACH458656:ACH458657 AMD458656:AMD458657 AVZ458656:AVZ458657 BFV458656:BFV458657 BPR458656:BPR458657 BZN458656:BZN458657 CJJ458656:CJJ458657 CTF458656:CTF458657 DDB458656:DDB458657 DMX458656:DMX458657 DWT458656:DWT458657 EGP458656:EGP458657 EQL458656:EQL458657 FAH458656:FAH458657 FKD458656:FKD458657 FTZ458656:FTZ458657 GDV458656:GDV458657 GNR458656:GNR458657 GXN458656:GXN458657 HHJ458656:HHJ458657 HRF458656:HRF458657 IBB458656:IBB458657 IKX458656:IKX458657 IUT458656:IUT458657 JEP458656:JEP458657 JOL458656:JOL458657 JYH458656:JYH458657 KID458656:KID458657 KRZ458656:KRZ458657 LBV458656:LBV458657 LLR458656:LLR458657 LVN458656:LVN458657 MFJ458656:MFJ458657 MPF458656:MPF458657 MZB458656:MZB458657 NIX458656:NIX458657 NST458656:NST458657 OCP458656:OCP458657 OML458656:OML458657 OWH458656:OWH458657 PGD458656:PGD458657 PPZ458656:PPZ458657 PZV458656:PZV458657 QJR458656:QJR458657 QTN458656:QTN458657 RDJ458656:RDJ458657 RNF458656:RNF458657 RXB458656:RXB458657 SGX458656:SGX458657 SQT458656:SQT458657 TAP458656:TAP458657 TKL458656:TKL458657 TUH458656:TUH458657 UED458656:UED458657 UNZ458656:UNZ458657 UXV458656:UXV458657 VHR458656:VHR458657 VRN458656:VRN458657 WBJ458656:WBJ458657 WLF458656:WLF458657 WVB458656:WVB458657 B524192:B524193 IP524192:IP524193 SL524192:SL524193 ACH524192:ACH524193 AMD524192:AMD524193 AVZ524192:AVZ524193 BFV524192:BFV524193 BPR524192:BPR524193 BZN524192:BZN524193 CJJ524192:CJJ524193 CTF524192:CTF524193 DDB524192:DDB524193 DMX524192:DMX524193 DWT524192:DWT524193 EGP524192:EGP524193 EQL524192:EQL524193 FAH524192:FAH524193 FKD524192:FKD524193 FTZ524192:FTZ524193 GDV524192:GDV524193 GNR524192:GNR524193 GXN524192:GXN524193 HHJ524192:HHJ524193 HRF524192:HRF524193 IBB524192:IBB524193 IKX524192:IKX524193 IUT524192:IUT524193 JEP524192:JEP524193 JOL524192:JOL524193 JYH524192:JYH524193 KID524192:KID524193 KRZ524192:KRZ524193 LBV524192:LBV524193 LLR524192:LLR524193 LVN524192:LVN524193 MFJ524192:MFJ524193 MPF524192:MPF524193 MZB524192:MZB524193 NIX524192:NIX524193 NST524192:NST524193 OCP524192:OCP524193 OML524192:OML524193 OWH524192:OWH524193 PGD524192:PGD524193 PPZ524192:PPZ524193 PZV524192:PZV524193 QJR524192:QJR524193 QTN524192:QTN524193 RDJ524192:RDJ524193 RNF524192:RNF524193 RXB524192:RXB524193 SGX524192:SGX524193 SQT524192:SQT524193 TAP524192:TAP524193 TKL524192:TKL524193 TUH524192:TUH524193 UED524192:UED524193 UNZ524192:UNZ524193 UXV524192:UXV524193 VHR524192:VHR524193 VRN524192:VRN524193 WBJ524192:WBJ524193 WLF524192:WLF524193 WVB524192:WVB524193 B589728:B589729 IP589728:IP589729 SL589728:SL589729 ACH589728:ACH589729 AMD589728:AMD589729 AVZ589728:AVZ589729 BFV589728:BFV589729 BPR589728:BPR589729 BZN589728:BZN589729 CJJ589728:CJJ589729 CTF589728:CTF589729 DDB589728:DDB589729 DMX589728:DMX589729 DWT589728:DWT589729 EGP589728:EGP589729 EQL589728:EQL589729 FAH589728:FAH589729 FKD589728:FKD589729 FTZ589728:FTZ589729 GDV589728:GDV589729 GNR589728:GNR589729 GXN589728:GXN589729 HHJ589728:HHJ589729 HRF589728:HRF589729 IBB589728:IBB589729 IKX589728:IKX589729 IUT589728:IUT589729 JEP589728:JEP589729 JOL589728:JOL589729 JYH589728:JYH589729 KID589728:KID589729 KRZ589728:KRZ589729 LBV589728:LBV589729 LLR589728:LLR589729 LVN589728:LVN589729 MFJ589728:MFJ589729 MPF589728:MPF589729 MZB589728:MZB589729 NIX589728:NIX589729 NST589728:NST589729 OCP589728:OCP589729 OML589728:OML589729 OWH589728:OWH589729 PGD589728:PGD589729 PPZ589728:PPZ589729 PZV589728:PZV589729 QJR589728:QJR589729 QTN589728:QTN589729 RDJ589728:RDJ589729 RNF589728:RNF589729 RXB589728:RXB589729 SGX589728:SGX589729 SQT589728:SQT589729 TAP589728:TAP589729 TKL589728:TKL589729 TUH589728:TUH589729 UED589728:UED589729 UNZ589728:UNZ589729 UXV589728:UXV589729 VHR589728:VHR589729 VRN589728:VRN589729 WBJ589728:WBJ589729 WLF589728:WLF589729 WVB589728:WVB589729 B655264:B655265 IP655264:IP655265 SL655264:SL655265 ACH655264:ACH655265 AMD655264:AMD655265 AVZ655264:AVZ655265 BFV655264:BFV655265 BPR655264:BPR655265 BZN655264:BZN655265 CJJ655264:CJJ655265 CTF655264:CTF655265 DDB655264:DDB655265 DMX655264:DMX655265 DWT655264:DWT655265 EGP655264:EGP655265 EQL655264:EQL655265 FAH655264:FAH655265 FKD655264:FKD655265 FTZ655264:FTZ655265 GDV655264:GDV655265 GNR655264:GNR655265 GXN655264:GXN655265 HHJ655264:HHJ655265 HRF655264:HRF655265 IBB655264:IBB655265 IKX655264:IKX655265 IUT655264:IUT655265 JEP655264:JEP655265 JOL655264:JOL655265 JYH655264:JYH655265 KID655264:KID655265 KRZ655264:KRZ655265 LBV655264:LBV655265 LLR655264:LLR655265 LVN655264:LVN655265 MFJ655264:MFJ655265 MPF655264:MPF655265 MZB655264:MZB655265 NIX655264:NIX655265 NST655264:NST655265 OCP655264:OCP655265 OML655264:OML655265 OWH655264:OWH655265 PGD655264:PGD655265 PPZ655264:PPZ655265 PZV655264:PZV655265 QJR655264:QJR655265 QTN655264:QTN655265 RDJ655264:RDJ655265 RNF655264:RNF655265 RXB655264:RXB655265 SGX655264:SGX655265 SQT655264:SQT655265 TAP655264:TAP655265 TKL655264:TKL655265 TUH655264:TUH655265 UED655264:UED655265 UNZ655264:UNZ655265 UXV655264:UXV655265 VHR655264:VHR655265 VRN655264:VRN655265 WBJ655264:WBJ655265 WLF655264:WLF655265 WVB655264:WVB655265 B720800:B720801 IP720800:IP720801 SL720800:SL720801 ACH720800:ACH720801 AMD720800:AMD720801 AVZ720800:AVZ720801 BFV720800:BFV720801 BPR720800:BPR720801 BZN720800:BZN720801 CJJ720800:CJJ720801 CTF720800:CTF720801 DDB720800:DDB720801 DMX720800:DMX720801 DWT720800:DWT720801 EGP720800:EGP720801 EQL720800:EQL720801 FAH720800:FAH720801 FKD720800:FKD720801 FTZ720800:FTZ720801 GDV720800:GDV720801 GNR720800:GNR720801 GXN720800:GXN720801 HHJ720800:HHJ720801 HRF720800:HRF720801 IBB720800:IBB720801 IKX720800:IKX720801 IUT720800:IUT720801 JEP720800:JEP720801 JOL720800:JOL720801 JYH720800:JYH720801 KID720800:KID720801 KRZ720800:KRZ720801 LBV720800:LBV720801 LLR720800:LLR720801 LVN720800:LVN720801 MFJ720800:MFJ720801 MPF720800:MPF720801 MZB720800:MZB720801 NIX720800:NIX720801 NST720800:NST720801 OCP720800:OCP720801 OML720800:OML720801 OWH720800:OWH720801 PGD720800:PGD720801 PPZ720800:PPZ720801 PZV720800:PZV720801 QJR720800:QJR720801 QTN720800:QTN720801 RDJ720800:RDJ720801 RNF720800:RNF720801 RXB720800:RXB720801 SGX720800:SGX720801 SQT720800:SQT720801 TAP720800:TAP720801 TKL720800:TKL720801 TUH720800:TUH720801 UED720800:UED720801 UNZ720800:UNZ720801 UXV720800:UXV720801 VHR720800:VHR720801 VRN720800:VRN720801 WBJ720800:WBJ720801 WLF720800:WLF720801 WVB720800:WVB720801 B786336:B786337 IP786336:IP786337 SL786336:SL786337 ACH786336:ACH786337 AMD786336:AMD786337 AVZ786336:AVZ786337 BFV786336:BFV786337 BPR786336:BPR786337 BZN786336:BZN786337 CJJ786336:CJJ786337 CTF786336:CTF786337 DDB786336:DDB786337 DMX786336:DMX786337 DWT786336:DWT786337 EGP786336:EGP786337 EQL786336:EQL786337 FAH786336:FAH786337 FKD786336:FKD786337 FTZ786336:FTZ786337 GDV786336:GDV786337 GNR786336:GNR786337 GXN786336:GXN786337 HHJ786336:HHJ786337 HRF786336:HRF786337 IBB786336:IBB786337 IKX786336:IKX786337 IUT786336:IUT786337 JEP786336:JEP786337 JOL786336:JOL786337 JYH786336:JYH786337 KID786336:KID786337 KRZ786336:KRZ786337 LBV786336:LBV786337 LLR786336:LLR786337 LVN786336:LVN786337 MFJ786336:MFJ786337 MPF786336:MPF786337 MZB786336:MZB786337 NIX786336:NIX786337 NST786336:NST786337 OCP786336:OCP786337 OML786336:OML786337 OWH786336:OWH786337 PGD786336:PGD786337 PPZ786336:PPZ786337 PZV786336:PZV786337 QJR786336:QJR786337 QTN786336:QTN786337 RDJ786336:RDJ786337 RNF786336:RNF786337 RXB786336:RXB786337 SGX786336:SGX786337 SQT786336:SQT786337 TAP786336:TAP786337 TKL786336:TKL786337 TUH786336:TUH786337 UED786336:UED786337 UNZ786336:UNZ786337 UXV786336:UXV786337 VHR786336:VHR786337 VRN786336:VRN786337 WBJ786336:WBJ786337 WLF786336:WLF786337 WVB786336:WVB786337 B851872:B851873 IP851872:IP851873 SL851872:SL851873 ACH851872:ACH851873 AMD851872:AMD851873 AVZ851872:AVZ851873 BFV851872:BFV851873 BPR851872:BPR851873 BZN851872:BZN851873 CJJ851872:CJJ851873 CTF851872:CTF851873 DDB851872:DDB851873 DMX851872:DMX851873 DWT851872:DWT851873 EGP851872:EGP851873 EQL851872:EQL851873 FAH851872:FAH851873 FKD851872:FKD851873 FTZ851872:FTZ851873 GDV851872:GDV851873 GNR851872:GNR851873 GXN851872:GXN851873 HHJ851872:HHJ851873 HRF851872:HRF851873 IBB851872:IBB851873 IKX851872:IKX851873 IUT851872:IUT851873 JEP851872:JEP851873 JOL851872:JOL851873 JYH851872:JYH851873 KID851872:KID851873 KRZ851872:KRZ851873 LBV851872:LBV851873 LLR851872:LLR851873 LVN851872:LVN851873 MFJ851872:MFJ851873 MPF851872:MPF851873 MZB851872:MZB851873 NIX851872:NIX851873 NST851872:NST851873 OCP851872:OCP851873 OML851872:OML851873 OWH851872:OWH851873 PGD851872:PGD851873 PPZ851872:PPZ851873 PZV851872:PZV851873 QJR851872:QJR851873 QTN851872:QTN851873 RDJ851872:RDJ851873 RNF851872:RNF851873 RXB851872:RXB851873 SGX851872:SGX851873 SQT851872:SQT851873 TAP851872:TAP851873 TKL851872:TKL851873 TUH851872:TUH851873 UED851872:UED851873 UNZ851872:UNZ851873 UXV851872:UXV851873 VHR851872:VHR851873 VRN851872:VRN851873 WBJ851872:WBJ851873 WLF851872:WLF851873 WVB851872:WVB851873 B917408:B917409 IP917408:IP917409 SL917408:SL917409 ACH917408:ACH917409 AMD917408:AMD917409 AVZ917408:AVZ917409 BFV917408:BFV917409 BPR917408:BPR917409 BZN917408:BZN917409 CJJ917408:CJJ917409 CTF917408:CTF917409 DDB917408:DDB917409 DMX917408:DMX917409 DWT917408:DWT917409 EGP917408:EGP917409 EQL917408:EQL917409 FAH917408:FAH917409 FKD917408:FKD917409 FTZ917408:FTZ917409 GDV917408:GDV917409 GNR917408:GNR917409 GXN917408:GXN917409 HHJ917408:HHJ917409 HRF917408:HRF917409 IBB917408:IBB917409 IKX917408:IKX917409 IUT917408:IUT917409 JEP917408:JEP917409 JOL917408:JOL917409 JYH917408:JYH917409 KID917408:KID917409 KRZ917408:KRZ917409 LBV917408:LBV917409 LLR917408:LLR917409 LVN917408:LVN917409 MFJ917408:MFJ917409 MPF917408:MPF917409 MZB917408:MZB917409 NIX917408:NIX917409 NST917408:NST917409 OCP917408:OCP917409 OML917408:OML917409 OWH917408:OWH917409 PGD917408:PGD917409 PPZ917408:PPZ917409 PZV917408:PZV917409 QJR917408:QJR917409 QTN917408:QTN917409 RDJ917408:RDJ917409 RNF917408:RNF917409 RXB917408:RXB917409 SGX917408:SGX917409 SQT917408:SQT917409 TAP917408:TAP917409 TKL917408:TKL917409 TUH917408:TUH917409 UED917408:UED917409 UNZ917408:UNZ917409 UXV917408:UXV917409 VHR917408:VHR917409 VRN917408:VRN917409 WBJ917408:WBJ917409 WLF917408:WLF917409 WVB917408:WVB917409 B982944:B982945 IP982944:IP982945 SL982944:SL982945 ACH982944:ACH982945 AMD982944:AMD982945 AVZ982944:AVZ982945 BFV982944:BFV982945 BPR982944:BPR982945 BZN982944:BZN982945 CJJ982944:CJJ982945 CTF982944:CTF982945 DDB982944:DDB982945 DMX982944:DMX982945 DWT982944:DWT982945 EGP982944:EGP982945 EQL982944:EQL982945 FAH982944:FAH982945 FKD982944:FKD982945 FTZ982944:FTZ982945 GDV982944:GDV982945 GNR982944:GNR982945 GXN982944:GXN982945 HHJ982944:HHJ982945 HRF982944:HRF982945 IBB982944:IBB982945 IKX982944:IKX982945 IUT982944:IUT982945 JEP982944:JEP982945 JOL982944:JOL982945 JYH982944:JYH982945 KID982944:KID982945 KRZ982944:KRZ982945 LBV982944:LBV982945 LLR982944:LLR982945 LVN982944:LVN982945 MFJ982944:MFJ982945 MPF982944:MPF982945 MZB982944:MZB982945 NIX982944:NIX982945 NST982944:NST982945 OCP982944:OCP982945 OML982944:OML982945 OWH982944:OWH982945 PGD982944:PGD982945 PPZ982944:PPZ982945 PZV982944:PZV982945 QJR982944:QJR982945 QTN982944:QTN982945 RDJ982944:RDJ982945 RNF982944:RNF982945 RXB982944:RXB982945 SGX982944:SGX982945 SQT982944:SQT982945 TAP982944:TAP982945 TKL982944:TKL982945 TUH982944:TUH982945 UED982944:UED982945 UNZ982944:UNZ982945 UXV982944:UXV982945 VHR982944:VHR982945 VRN982944:VRN982945 WBJ982944:WBJ982945 WLF982944:WLF982945 WVB982944:WVB982945">
      <formula1>#REF!</formula1>
    </dataValidation>
    <dataValidation type="list" allowBlank="1" showInputMessage="1" sqref="F35:F36 IT35:IT36 SP35:SP36 ACL35:ACL36 AMH35:AMH36 AWD35:AWD36 BFZ35:BFZ36 BPV35:BPV36 BZR35:BZR36 CJN35:CJN36 CTJ35:CTJ36 DDF35:DDF36 DNB35:DNB36 DWX35:DWX36 EGT35:EGT36 EQP35:EQP36 FAL35:FAL36 FKH35:FKH36 FUD35:FUD36 GDZ35:GDZ36 GNV35:GNV36 GXR35:GXR36 HHN35:HHN36 HRJ35:HRJ36 IBF35:IBF36 ILB35:ILB36 IUX35:IUX36 JET35:JET36 JOP35:JOP36 JYL35:JYL36 KIH35:KIH36 KSD35:KSD36 LBZ35:LBZ36 LLV35:LLV36 LVR35:LVR36 MFN35:MFN36 MPJ35:MPJ36 MZF35:MZF36 NJB35:NJB36 NSX35:NSX36 OCT35:OCT36 OMP35:OMP36 OWL35:OWL36 PGH35:PGH36 PQD35:PQD36 PZZ35:PZZ36 QJV35:QJV36 QTR35:QTR36 RDN35:RDN36 RNJ35:RNJ36 RXF35:RXF36 SHB35:SHB36 SQX35:SQX36 TAT35:TAT36 TKP35:TKP36 TUL35:TUL36 UEH35:UEH36 UOD35:UOD36 UXZ35:UXZ36 VHV35:VHV36 VRR35:VRR36 WBN35:WBN36 WLJ35:WLJ36 WVF35:WVF36 F65440:F65441 IT65440:IT65441 SP65440:SP65441 ACL65440:ACL65441 AMH65440:AMH65441 AWD65440:AWD65441 BFZ65440:BFZ65441 BPV65440:BPV65441 BZR65440:BZR65441 CJN65440:CJN65441 CTJ65440:CTJ65441 DDF65440:DDF65441 DNB65440:DNB65441 DWX65440:DWX65441 EGT65440:EGT65441 EQP65440:EQP65441 FAL65440:FAL65441 FKH65440:FKH65441 FUD65440:FUD65441 GDZ65440:GDZ65441 GNV65440:GNV65441 GXR65440:GXR65441 HHN65440:HHN65441 HRJ65440:HRJ65441 IBF65440:IBF65441 ILB65440:ILB65441 IUX65440:IUX65441 JET65440:JET65441 JOP65440:JOP65441 JYL65440:JYL65441 KIH65440:KIH65441 KSD65440:KSD65441 LBZ65440:LBZ65441 LLV65440:LLV65441 LVR65440:LVR65441 MFN65440:MFN65441 MPJ65440:MPJ65441 MZF65440:MZF65441 NJB65440:NJB65441 NSX65440:NSX65441 OCT65440:OCT65441 OMP65440:OMP65441 OWL65440:OWL65441 PGH65440:PGH65441 PQD65440:PQD65441 PZZ65440:PZZ65441 QJV65440:QJV65441 QTR65440:QTR65441 RDN65440:RDN65441 RNJ65440:RNJ65441 RXF65440:RXF65441 SHB65440:SHB65441 SQX65440:SQX65441 TAT65440:TAT65441 TKP65440:TKP65441 TUL65440:TUL65441 UEH65440:UEH65441 UOD65440:UOD65441 UXZ65440:UXZ65441 VHV65440:VHV65441 VRR65440:VRR65441 WBN65440:WBN65441 WLJ65440:WLJ65441 WVF65440:WVF65441 F130976:F130977 IT130976:IT130977 SP130976:SP130977 ACL130976:ACL130977 AMH130976:AMH130977 AWD130976:AWD130977 BFZ130976:BFZ130977 BPV130976:BPV130977 BZR130976:BZR130977 CJN130976:CJN130977 CTJ130976:CTJ130977 DDF130976:DDF130977 DNB130976:DNB130977 DWX130976:DWX130977 EGT130976:EGT130977 EQP130976:EQP130977 FAL130976:FAL130977 FKH130976:FKH130977 FUD130976:FUD130977 GDZ130976:GDZ130977 GNV130976:GNV130977 GXR130976:GXR130977 HHN130976:HHN130977 HRJ130976:HRJ130977 IBF130976:IBF130977 ILB130976:ILB130977 IUX130976:IUX130977 JET130976:JET130977 JOP130976:JOP130977 JYL130976:JYL130977 KIH130976:KIH130977 KSD130976:KSD130977 LBZ130976:LBZ130977 LLV130976:LLV130977 LVR130976:LVR130977 MFN130976:MFN130977 MPJ130976:MPJ130977 MZF130976:MZF130977 NJB130976:NJB130977 NSX130976:NSX130977 OCT130976:OCT130977 OMP130976:OMP130977 OWL130976:OWL130977 PGH130976:PGH130977 PQD130976:PQD130977 PZZ130976:PZZ130977 QJV130976:QJV130977 QTR130976:QTR130977 RDN130976:RDN130977 RNJ130976:RNJ130977 RXF130976:RXF130977 SHB130976:SHB130977 SQX130976:SQX130977 TAT130976:TAT130977 TKP130976:TKP130977 TUL130976:TUL130977 UEH130976:UEH130977 UOD130976:UOD130977 UXZ130976:UXZ130977 VHV130976:VHV130977 VRR130976:VRR130977 WBN130976:WBN130977 WLJ130976:WLJ130977 WVF130976:WVF130977 F196512:F196513 IT196512:IT196513 SP196512:SP196513 ACL196512:ACL196513 AMH196512:AMH196513 AWD196512:AWD196513 BFZ196512:BFZ196513 BPV196512:BPV196513 BZR196512:BZR196513 CJN196512:CJN196513 CTJ196512:CTJ196513 DDF196512:DDF196513 DNB196512:DNB196513 DWX196512:DWX196513 EGT196512:EGT196513 EQP196512:EQP196513 FAL196512:FAL196513 FKH196512:FKH196513 FUD196512:FUD196513 GDZ196512:GDZ196513 GNV196512:GNV196513 GXR196512:GXR196513 HHN196512:HHN196513 HRJ196512:HRJ196513 IBF196512:IBF196513 ILB196512:ILB196513 IUX196512:IUX196513 JET196512:JET196513 JOP196512:JOP196513 JYL196512:JYL196513 KIH196512:KIH196513 KSD196512:KSD196513 LBZ196512:LBZ196513 LLV196512:LLV196513 LVR196512:LVR196513 MFN196512:MFN196513 MPJ196512:MPJ196513 MZF196512:MZF196513 NJB196512:NJB196513 NSX196512:NSX196513 OCT196512:OCT196513 OMP196512:OMP196513 OWL196512:OWL196513 PGH196512:PGH196513 PQD196512:PQD196513 PZZ196512:PZZ196513 QJV196512:QJV196513 QTR196512:QTR196513 RDN196512:RDN196513 RNJ196512:RNJ196513 RXF196512:RXF196513 SHB196512:SHB196513 SQX196512:SQX196513 TAT196512:TAT196513 TKP196512:TKP196513 TUL196512:TUL196513 UEH196512:UEH196513 UOD196512:UOD196513 UXZ196512:UXZ196513 VHV196512:VHV196513 VRR196512:VRR196513 WBN196512:WBN196513 WLJ196512:WLJ196513 WVF196512:WVF196513 F262048:F262049 IT262048:IT262049 SP262048:SP262049 ACL262048:ACL262049 AMH262048:AMH262049 AWD262048:AWD262049 BFZ262048:BFZ262049 BPV262048:BPV262049 BZR262048:BZR262049 CJN262048:CJN262049 CTJ262048:CTJ262049 DDF262048:DDF262049 DNB262048:DNB262049 DWX262048:DWX262049 EGT262048:EGT262049 EQP262048:EQP262049 FAL262048:FAL262049 FKH262048:FKH262049 FUD262048:FUD262049 GDZ262048:GDZ262049 GNV262048:GNV262049 GXR262048:GXR262049 HHN262048:HHN262049 HRJ262048:HRJ262049 IBF262048:IBF262049 ILB262048:ILB262049 IUX262048:IUX262049 JET262048:JET262049 JOP262048:JOP262049 JYL262048:JYL262049 KIH262048:KIH262049 KSD262048:KSD262049 LBZ262048:LBZ262049 LLV262048:LLV262049 LVR262048:LVR262049 MFN262048:MFN262049 MPJ262048:MPJ262049 MZF262048:MZF262049 NJB262048:NJB262049 NSX262048:NSX262049 OCT262048:OCT262049 OMP262048:OMP262049 OWL262048:OWL262049 PGH262048:PGH262049 PQD262048:PQD262049 PZZ262048:PZZ262049 QJV262048:QJV262049 QTR262048:QTR262049 RDN262048:RDN262049 RNJ262048:RNJ262049 RXF262048:RXF262049 SHB262048:SHB262049 SQX262048:SQX262049 TAT262048:TAT262049 TKP262048:TKP262049 TUL262048:TUL262049 UEH262048:UEH262049 UOD262048:UOD262049 UXZ262048:UXZ262049 VHV262048:VHV262049 VRR262048:VRR262049 WBN262048:WBN262049 WLJ262048:WLJ262049 WVF262048:WVF262049 F327584:F327585 IT327584:IT327585 SP327584:SP327585 ACL327584:ACL327585 AMH327584:AMH327585 AWD327584:AWD327585 BFZ327584:BFZ327585 BPV327584:BPV327585 BZR327584:BZR327585 CJN327584:CJN327585 CTJ327584:CTJ327585 DDF327584:DDF327585 DNB327584:DNB327585 DWX327584:DWX327585 EGT327584:EGT327585 EQP327584:EQP327585 FAL327584:FAL327585 FKH327584:FKH327585 FUD327584:FUD327585 GDZ327584:GDZ327585 GNV327584:GNV327585 GXR327584:GXR327585 HHN327584:HHN327585 HRJ327584:HRJ327585 IBF327584:IBF327585 ILB327584:ILB327585 IUX327584:IUX327585 JET327584:JET327585 JOP327584:JOP327585 JYL327584:JYL327585 KIH327584:KIH327585 KSD327584:KSD327585 LBZ327584:LBZ327585 LLV327584:LLV327585 LVR327584:LVR327585 MFN327584:MFN327585 MPJ327584:MPJ327585 MZF327584:MZF327585 NJB327584:NJB327585 NSX327584:NSX327585 OCT327584:OCT327585 OMP327584:OMP327585 OWL327584:OWL327585 PGH327584:PGH327585 PQD327584:PQD327585 PZZ327584:PZZ327585 QJV327584:QJV327585 QTR327584:QTR327585 RDN327584:RDN327585 RNJ327584:RNJ327585 RXF327584:RXF327585 SHB327584:SHB327585 SQX327584:SQX327585 TAT327584:TAT327585 TKP327584:TKP327585 TUL327584:TUL327585 UEH327584:UEH327585 UOD327584:UOD327585 UXZ327584:UXZ327585 VHV327584:VHV327585 VRR327584:VRR327585 WBN327584:WBN327585 WLJ327584:WLJ327585 WVF327584:WVF327585 F393120:F393121 IT393120:IT393121 SP393120:SP393121 ACL393120:ACL393121 AMH393120:AMH393121 AWD393120:AWD393121 BFZ393120:BFZ393121 BPV393120:BPV393121 BZR393120:BZR393121 CJN393120:CJN393121 CTJ393120:CTJ393121 DDF393120:DDF393121 DNB393120:DNB393121 DWX393120:DWX393121 EGT393120:EGT393121 EQP393120:EQP393121 FAL393120:FAL393121 FKH393120:FKH393121 FUD393120:FUD393121 GDZ393120:GDZ393121 GNV393120:GNV393121 GXR393120:GXR393121 HHN393120:HHN393121 HRJ393120:HRJ393121 IBF393120:IBF393121 ILB393120:ILB393121 IUX393120:IUX393121 JET393120:JET393121 JOP393120:JOP393121 JYL393120:JYL393121 KIH393120:KIH393121 KSD393120:KSD393121 LBZ393120:LBZ393121 LLV393120:LLV393121 LVR393120:LVR393121 MFN393120:MFN393121 MPJ393120:MPJ393121 MZF393120:MZF393121 NJB393120:NJB393121 NSX393120:NSX393121 OCT393120:OCT393121 OMP393120:OMP393121 OWL393120:OWL393121 PGH393120:PGH393121 PQD393120:PQD393121 PZZ393120:PZZ393121 QJV393120:QJV393121 QTR393120:QTR393121 RDN393120:RDN393121 RNJ393120:RNJ393121 RXF393120:RXF393121 SHB393120:SHB393121 SQX393120:SQX393121 TAT393120:TAT393121 TKP393120:TKP393121 TUL393120:TUL393121 UEH393120:UEH393121 UOD393120:UOD393121 UXZ393120:UXZ393121 VHV393120:VHV393121 VRR393120:VRR393121 WBN393120:WBN393121 WLJ393120:WLJ393121 WVF393120:WVF393121 F458656:F458657 IT458656:IT458657 SP458656:SP458657 ACL458656:ACL458657 AMH458656:AMH458657 AWD458656:AWD458657 BFZ458656:BFZ458657 BPV458656:BPV458657 BZR458656:BZR458657 CJN458656:CJN458657 CTJ458656:CTJ458657 DDF458656:DDF458657 DNB458656:DNB458657 DWX458656:DWX458657 EGT458656:EGT458657 EQP458656:EQP458657 FAL458656:FAL458657 FKH458656:FKH458657 FUD458656:FUD458657 GDZ458656:GDZ458657 GNV458656:GNV458657 GXR458656:GXR458657 HHN458656:HHN458657 HRJ458656:HRJ458657 IBF458656:IBF458657 ILB458656:ILB458657 IUX458656:IUX458657 JET458656:JET458657 JOP458656:JOP458657 JYL458656:JYL458657 KIH458656:KIH458657 KSD458656:KSD458657 LBZ458656:LBZ458657 LLV458656:LLV458657 LVR458656:LVR458657 MFN458656:MFN458657 MPJ458656:MPJ458657 MZF458656:MZF458657 NJB458656:NJB458657 NSX458656:NSX458657 OCT458656:OCT458657 OMP458656:OMP458657 OWL458656:OWL458657 PGH458656:PGH458657 PQD458656:PQD458657 PZZ458656:PZZ458657 QJV458656:QJV458657 QTR458656:QTR458657 RDN458656:RDN458657 RNJ458656:RNJ458657 RXF458656:RXF458657 SHB458656:SHB458657 SQX458656:SQX458657 TAT458656:TAT458657 TKP458656:TKP458657 TUL458656:TUL458657 UEH458656:UEH458657 UOD458656:UOD458657 UXZ458656:UXZ458657 VHV458656:VHV458657 VRR458656:VRR458657 WBN458656:WBN458657 WLJ458656:WLJ458657 WVF458656:WVF458657 F524192:F524193 IT524192:IT524193 SP524192:SP524193 ACL524192:ACL524193 AMH524192:AMH524193 AWD524192:AWD524193 BFZ524192:BFZ524193 BPV524192:BPV524193 BZR524192:BZR524193 CJN524192:CJN524193 CTJ524192:CTJ524193 DDF524192:DDF524193 DNB524192:DNB524193 DWX524192:DWX524193 EGT524192:EGT524193 EQP524192:EQP524193 FAL524192:FAL524193 FKH524192:FKH524193 FUD524192:FUD524193 GDZ524192:GDZ524193 GNV524192:GNV524193 GXR524192:GXR524193 HHN524192:HHN524193 HRJ524192:HRJ524193 IBF524192:IBF524193 ILB524192:ILB524193 IUX524192:IUX524193 JET524192:JET524193 JOP524192:JOP524193 JYL524192:JYL524193 KIH524192:KIH524193 KSD524192:KSD524193 LBZ524192:LBZ524193 LLV524192:LLV524193 LVR524192:LVR524193 MFN524192:MFN524193 MPJ524192:MPJ524193 MZF524192:MZF524193 NJB524192:NJB524193 NSX524192:NSX524193 OCT524192:OCT524193 OMP524192:OMP524193 OWL524192:OWL524193 PGH524192:PGH524193 PQD524192:PQD524193 PZZ524192:PZZ524193 QJV524192:QJV524193 QTR524192:QTR524193 RDN524192:RDN524193 RNJ524192:RNJ524193 RXF524192:RXF524193 SHB524192:SHB524193 SQX524192:SQX524193 TAT524192:TAT524193 TKP524192:TKP524193 TUL524192:TUL524193 UEH524192:UEH524193 UOD524192:UOD524193 UXZ524192:UXZ524193 VHV524192:VHV524193 VRR524192:VRR524193 WBN524192:WBN524193 WLJ524192:WLJ524193 WVF524192:WVF524193 F589728:F589729 IT589728:IT589729 SP589728:SP589729 ACL589728:ACL589729 AMH589728:AMH589729 AWD589728:AWD589729 BFZ589728:BFZ589729 BPV589728:BPV589729 BZR589728:BZR589729 CJN589728:CJN589729 CTJ589728:CTJ589729 DDF589728:DDF589729 DNB589728:DNB589729 DWX589728:DWX589729 EGT589728:EGT589729 EQP589728:EQP589729 FAL589728:FAL589729 FKH589728:FKH589729 FUD589728:FUD589729 GDZ589728:GDZ589729 GNV589728:GNV589729 GXR589728:GXR589729 HHN589728:HHN589729 HRJ589728:HRJ589729 IBF589728:IBF589729 ILB589728:ILB589729 IUX589728:IUX589729 JET589728:JET589729 JOP589728:JOP589729 JYL589728:JYL589729 KIH589728:KIH589729 KSD589728:KSD589729 LBZ589728:LBZ589729 LLV589728:LLV589729 LVR589728:LVR589729 MFN589728:MFN589729 MPJ589728:MPJ589729 MZF589728:MZF589729 NJB589728:NJB589729 NSX589728:NSX589729 OCT589728:OCT589729 OMP589728:OMP589729 OWL589728:OWL589729 PGH589728:PGH589729 PQD589728:PQD589729 PZZ589728:PZZ589729 QJV589728:QJV589729 QTR589728:QTR589729 RDN589728:RDN589729 RNJ589728:RNJ589729 RXF589728:RXF589729 SHB589728:SHB589729 SQX589728:SQX589729 TAT589728:TAT589729 TKP589728:TKP589729 TUL589728:TUL589729 UEH589728:UEH589729 UOD589728:UOD589729 UXZ589728:UXZ589729 VHV589728:VHV589729 VRR589728:VRR589729 WBN589728:WBN589729 WLJ589728:WLJ589729 WVF589728:WVF589729 F655264:F655265 IT655264:IT655265 SP655264:SP655265 ACL655264:ACL655265 AMH655264:AMH655265 AWD655264:AWD655265 BFZ655264:BFZ655265 BPV655264:BPV655265 BZR655264:BZR655265 CJN655264:CJN655265 CTJ655264:CTJ655265 DDF655264:DDF655265 DNB655264:DNB655265 DWX655264:DWX655265 EGT655264:EGT655265 EQP655264:EQP655265 FAL655264:FAL655265 FKH655264:FKH655265 FUD655264:FUD655265 GDZ655264:GDZ655265 GNV655264:GNV655265 GXR655264:GXR655265 HHN655264:HHN655265 HRJ655264:HRJ655265 IBF655264:IBF655265 ILB655264:ILB655265 IUX655264:IUX655265 JET655264:JET655265 JOP655264:JOP655265 JYL655264:JYL655265 KIH655264:KIH655265 KSD655264:KSD655265 LBZ655264:LBZ655265 LLV655264:LLV655265 LVR655264:LVR655265 MFN655264:MFN655265 MPJ655264:MPJ655265 MZF655264:MZF655265 NJB655264:NJB655265 NSX655264:NSX655265 OCT655264:OCT655265 OMP655264:OMP655265 OWL655264:OWL655265 PGH655264:PGH655265 PQD655264:PQD655265 PZZ655264:PZZ655265 QJV655264:QJV655265 QTR655264:QTR655265 RDN655264:RDN655265 RNJ655264:RNJ655265 RXF655264:RXF655265 SHB655264:SHB655265 SQX655264:SQX655265 TAT655264:TAT655265 TKP655264:TKP655265 TUL655264:TUL655265 UEH655264:UEH655265 UOD655264:UOD655265 UXZ655264:UXZ655265 VHV655264:VHV655265 VRR655264:VRR655265 WBN655264:WBN655265 WLJ655264:WLJ655265 WVF655264:WVF655265 F720800:F720801 IT720800:IT720801 SP720800:SP720801 ACL720800:ACL720801 AMH720800:AMH720801 AWD720800:AWD720801 BFZ720800:BFZ720801 BPV720800:BPV720801 BZR720800:BZR720801 CJN720800:CJN720801 CTJ720800:CTJ720801 DDF720800:DDF720801 DNB720800:DNB720801 DWX720800:DWX720801 EGT720800:EGT720801 EQP720800:EQP720801 FAL720800:FAL720801 FKH720800:FKH720801 FUD720800:FUD720801 GDZ720800:GDZ720801 GNV720800:GNV720801 GXR720800:GXR720801 HHN720800:HHN720801 HRJ720800:HRJ720801 IBF720800:IBF720801 ILB720800:ILB720801 IUX720800:IUX720801 JET720800:JET720801 JOP720800:JOP720801 JYL720800:JYL720801 KIH720800:KIH720801 KSD720800:KSD720801 LBZ720800:LBZ720801 LLV720800:LLV720801 LVR720800:LVR720801 MFN720800:MFN720801 MPJ720800:MPJ720801 MZF720800:MZF720801 NJB720800:NJB720801 NSX720800:NSX720801 OCT720800:OCT720801 OMP720800:OMP720801 OWL720800:OWL720801 PGH720800:PGH720801 PQD720800:PQD720801 PZZ720800:PZZ720801 QJV720800:QJV720801 QTR720800:QTR720801 RDN720800:RDN720801 RNJ720800:RNJ720801 RXF720800:RXF720801 SHB720800:SHB720801 SQX720800:SQX720801 TAT720800:TAT720801 TKP720800:TKP720801 TUL720800:TUL720801 UEH720800:UEH720801 UOD720800:UOD720801 UXZ720800:UXZ720801 VHV720800:VHV720801 VRR720800:VRR720801 WBN720800:WBN720801 WLJ720800:WLJ720801 WVF720800:WVF720801 F786336:F786337 IT786336:IT786337 SP786336:SP786337 ACL786336:ACL786337 AMH786336:AMH786337 AWD786336:AWD786337 BFZ786336:BFZ786337 BPV786336:BPV786337 BZR786336:BZR786337 CJN786336:CJN786337 CTJ786336:CTJ786337 DDF786336:DDF786337 DNB786336:DNB786337 DWX786336:DWX786337 EGT786336:EGT786337 EQP786336:EQP786337 FAL786336:FAL786337 FKH786336:FKH786337 FUD786336:FUD786337 GDZ786336:GDZ786337 GNV786336:GNV786337 GXR786336:GXR786337 HHN786336:HHN786337 HRJ786336:HRJ786337 IBF786336:IBF786337 ILB786336:ILB786337 IUX786336:IUX786337 JET786336:JET786337 JOP786336:JOP786337 JYL786336:JYL786337 KIH786336:KIH786337 KSD786336:KSD786337 LBZ786336:LBZ786337 LLV786336:LLV786337 LVR786336:LVR786337 MFN786336:MFN786337 MPJ786336:MPJ786337 MZF786336:MZF786337 NJB786336:NJB786337 NSX786336:NSX786337 OCT786336:OCT786337 OMP786336:OMP786337 OWL786336:OWL786337 PGH786336:PGH786337 PQD786336:PQD786337 PZZ786336:PZZ786337 QJV786336:QJV786337 QTR786336:QTR786337 RDN786336:RDN786337 RNJ786336:RNJ786337 RXF786336:RXF786337 SHB786336:SHB786337 SQX786336:SQX786337 TAT786336:TAT786337 TKP786336:TKP786337 TUL786336:TUL786337 UEH786336:UEH786337 UOD786336:UOD786337 UXZ786336:UXZ786337 VHV786336:VHV786337 VRR786336:VRR786337 WBN786336:WBN786337 WLJ786336:WLJ786337 WVF786336:WVF786337 F851872:F851873 IT851872:IT851873 SP851872:SP851873 ACL851872:ACL851873 AMH851872:AMH851873 AWD851872:AWD851873 BFZ851872:BFZ851873 BPV851872:BPV851873 BZR851872:BZR851873 CJN851872:CJN851873 CTJ851872:CTJ851873 DDF851872:DDF851873 DNB851872:DNB851873 DWX851872:DWX851873 EGT851872:EGT851873 EQP851872:EQP851873 FAL851872:FAL851873 FKH851872:FKH851873 FUD851872:FUD851873 GDZ851872:GDZ851873 GNV851872:GNV851873 GXR851872:GXR851873 HHN851872:HHN851873 HRJ851872:HRJ851873 IBF851872:IBF851873 ILB851872:ILB851873 IUX851872:IUX851873 JET851872:JET851873 JOP851872:JOP851873 JYL851872:JYL851873 KIH851872:KIH851873 KSD851872:KSD851873 LBZ851872:LBZ851873 LLV851872:LLV851873 LVR851872:LVR851873 MFN851872:MFN851873 MPJ851872:MPJ851873 MZF851872:MZF851873 NJB851872:NJB851873 NSX851872:NSX851873 OCT851872:OCT851873 OMP851872:OMP851873 OWL851872:OWL851873 PGH851872:PGH851873 PQD851872:PQD851873 PZZ851872:PZZ851873 QJV851872:QJV851873 QTR851872:QTR851873 RDN851872:RDN851873 RNJ851872:RNJ851873 RXF851872:RXF851873 SHB851872:SHB851873 SQX851872:SQX851873 TAT851872:TAT851873 TKP851872:TKP851873 TUL851872:TUL851873 UEH851872:UEH851873 UOD851872:UOD851873 UXZ851872:UXZ851873 VHV851872:VHV851873 VRR851872:VRR851873 WBN851872:WBN851873 WLJ851872:WLJ851873 WVF851872:WVF851873 F917408:F917409 IT917408:IT917409 SP917408:SP917409 ACL917408:ACL917409 AMH917408:AMH917409 AWD917408:AWD917409 BFZ917408:BFZ917409 BPV917408:BPV917409 BZR917408:BZR917409 CJN917408:CJN917409 CTJ917408:CTJ917409 DDF917408:DDF917409 DNB917408:DNB917409 DWX917408:DWX917409 EGT917408:EGT917409 EQP917408:EQP917409 FAL917408:FAL917409 FKH917408:FKH917409 FUD917408:FUD917409 GDZ917408:GDZ917409 GNV917408:GNV917409 GXR917408:GXR917409 HHN917408:HHN917409 HRJ917408:HRJ917409 IBF917408:IBF917409 ILB917408:ILB917409 IUX917408:IUX917409 JET917408:JET917409 JOP917408:JOP917409 JYL917408:JYL917409 KIH917408:KIH917409 KSD917408:KSD917409 LBZ917408:LBZ917409 LLV917408:LLV917409 LVR917408:LVR917409 MFN917408:MFN917409 MPJ917408:MPJ917409 MZF917408:MZF917409 NJB917408:NJB917409 NSX917408:NSX917409 OCT917408:OCT917409 OMP917408:OMP917409 OWL917408:OWL917409 PGH917408:PGH917409 PQD917408:PQD917409 PZZ917408:PZZ917409 QJV917408:QJV917409 QTR917408:QTR917409 RDN917408:RDN917409 RNJ917408:RNJ917409 RXF917408:RXF917409 SHB917408:SHB917409 SQX917408:SQX917409 TAT917408:TAT917409 TKP917408:TKP917409 TUL917408:TUL917409 UEH917408:UEH917409 UOD917408:UOD917409 UXZ917408:UXZ917409 VHV917408:VHV917409 VRR917408:VRR917409 WBN917408:WBN917409 WLJ917408:WLJ917409 WVF917408:WVF917409 F982944:F982945 IT982944:IT982945 SP982944:SP982945 ACL982944:ACL982945 AMH982944:AMH982945 AWD982944:AWD982945 BFZ982944:BFZ982945 BPV982944:BPV982945 BZR982944:BZR982945 CJN982944:CJN982945 CTJ982944:CTJ982945 DDF982944:DDF982945 DNB982944:DNB982945 DWX982944:DWX982945 EGT982944:EGT982945 EQP982944:EQP982945 FAL982944:FAL982945 FKH982944:FKH982945 FUD982944:FUD982945 GDZ982944:GDZ982945 GNV982944:GNV982945 GXR982944:GXR982945 HHN982944:HHN982945 HRJ982944:HRJ982945 IBF982944:IBF982945 ILB982944:ILB982945 IUX982944:IUX982945 JET982944:JET982945 JOP982944:JOP982945 JYL982944:JYL982945 KIH982944:KIH982945 KSD982944:KSD982945 LBZ982944:LBZ982945 LLV982944:LLV982945 LVR982944:LVR982945 MFN982944:MFN982945 MPJ982944:MPJ982945 MZF982944:MZF982945 NJB982944:NJB982945 NSX982944:NSX982945 OCT982944:OCT982945 OMP982944:OMP982945 OWL982944:OWL982945 PGH982944:PGH982945 PQD982944:PQD982945 PZZ982944:PZZ982945 QJV982944:QJV982945 QTR982944:QTR982945 RDN982944:RDN982945 RNJ982944:RNJ982945 RXF982944:RXF982945 SHB982944:SHB982945 SQX982944:SQX982945 TAT982944:TAT982945 TKP982944:TKP982945 TUL982944:TUL982945 UEH982944:UEH982945 UOD982944:UOD982945 UXZ982944:UXZ982945 VHV982944:VHV982945 VRR982944:VRR982945 WBN982944:WBN982945 WLJ982944:WLJ982945 WVF982944:WVF982945 J35:J36 IX35:IX36 ST35:ST36 ACP35:ACP36 AML35:AML36 AWH35:AWH36 BGD35:BGD36 BPZ35:BPZ36 BZV35:BZV36 CJR35:CJR36 CTN35:CTN36 DDJ35:DDJ36 DNF35:DNF36 DXB35:DXB36 EGX35:EGX36 EQT35:EQT36 FAP35:FAP36 FKL35:FKL36 FUH35:FUH36 GED35:GED36 GNZ35:GNZ36 GXV35:GXV36 HHR35:HHR36 HRN35:HRN36 IBJ35:IBJ36 ILF35:ILF36 IVB35:IVB36 JEX35:JEX36 JOT35:JOT36 JYP35:JYP36 KIL35:KIL36 KSH35:KSH36 LCD35:LCD36 LLZ35:LLZ36 LVV35:LVV36 MFR35:MFR36 MPN35:MPN36 MZJ35:MZJ36 NJF35:NJF36 NTB35:NTB36 OCX35:OCX36 OMT35:OMT36 OWP35:OWP36 PGL35:PGL36 PQH35:PQH36 QAD35:QAD36 QJZ35:QJZ36 QTV35:QTV36 RDR35:RDR36 RNN35:RNN36 RXJ35:RXJ36 SHF35:SHF36 SRB35:SRB36 TAX35:TAX36 TKT35:TKT36 TUP35:TUP36 UEL35:UEL36 UOH35:UOH36 UYD35:UYD36 VHZ35:VHZ36 VRV35:VRV36 WBR35:WBR36 WLN35:WLN36 WVJ35:WVJ36 J65440:J65441 IX65440:IX65441 ST65440:ST65441 ACP65440:ACP65441 AML65440:AML65441 AWH65440:AWH65441 BGD65440:BGD65441 BPZ65440:BPZ65441 BZV65440:BZV65441 CJR65440:CJR65441 CTN65440:CTN65441 DDJ65440:DDJ65441 DNF65440:DNF65441 DXB65440:DXB65441 EGX65440:EGX65441 EQT65440:EQT65441 FAP65440:FAP65441 FKL65440:FKL65441 FUH65440:FUH65441 GED65440:GED65441 GNZ65440:GNZ65441 GXV65440:GXV65441 HHR65440:HHR65441 HRN65440:HRN65441 IBJ65440:IBJ65441 ILF65440:ILF65441 IVB65440:IVB65441 JEX65440:JEX65441 JOT65440:JOT65441 JYP65440:JYP65441 KIL65440:KIL65441 KSH65440:KSH65441 LCD65440:LCD65441 LLZ65440:LLZ65441 LVV65440:LVV65441 MFR65440:MFR65441 MPN65440:MPN65441 MZJ65440:MZJ65441 NJF65440:NJF65441 NTB65440:NTB65441 OCX65440:OCX65441 OMT65440:OMT65441 OWP65440:OWP65441 PGL65440:PGL65441 PQH65440:PQH65441 QAD65440:QAD65441 QJZ65440:QJZ65441 QTV65440:QTV65441 RDR65440:RDR65441 RNN65440:RNN65441 RXJ65440:RXJ65441 SHF65440:SHF65441 SRB65440:SRB65441 TAX65440:TAX65441 TKT65440:TKT65441 TUP65440:TUP65441 UEL65440:UEL65441 UOH65440:UOH65441 UYD65440:UYD65441 VHZ65440:VHZ65441 VRV65440:VRV65441 WBR65440:WBR65441 WLN65440:WLN65441 WVJ65440:WVJ65441 J130976:J130977 IX130976:IX130977 ST130976:ST130977 ACP130976:ACP130977 AML130976:AML130977 AWH130976:AWH130977 BGD130976:BGD130977 BPZ130976:BPZ130977 BZV130976:BZV130977 CJR130976:CJR130977 CTN130976:CTN130977 DDJ130976:DDJ130977 DNF130976:DNF130977 DXB130976:DXB130977 EGX130976:EGX130977 EQT130976:EQT130977 FAP130976:FAP130977 FKL130976:FKL130977 FUH130976:FUH130977 GED130976:GED130977 GNZ130976:GNZ130977 GXV130976:GXV130977 HHR130976:HHR130977 HRN130976:HRN130977 IBJ130976:IBJ130977 ILF130976:ILF130977 IVB130976:IVB130977 JEX130976:JEX130977 JOT130976:JOT130977 JYP130976:JYP130977 KIL130976:KIL130977 KSH130976:KSH130977 LCD130976:LCD130977 LLZ130976:LLZ130977 LVV130976:LVV130977 MFR130976:MFR130977 MPN130976:MPN130977 MZJ130976:MZJ130977 NJF130976:NJF130977 NTB130976:NTB130977 OCX130976:OCX130977 OMT130976:OMT130977 OWP130976:OWP130977 PGL130976:PGL130977 PQH130976:PQH130977 QAD130976:QAD130977 QJZ130976:QJZ130977 QTV130976:QTV130977 RDR130976:RDR130977 RNN130976:RNN130977 RXJ130976:RXJ130977 SHF130976:SHF130977 SRB130976:SRB130977 TAX130976:TAX130977 TKT130976:TKT130977 TUP130976:TUP130977 UEL130976:UEL130977 UOH130976:UOH130977 UYD130976:UYD130977 VHZ130976:VHZ130977 VRV130976:VRV130977 WBR130976:WBR130977 WLN130976:WLN130977 WVJ130976:WVJ130977 J196512:J196513 IX196512:IX196513 ST196512:ST196513 ACP196512:ACP196513 AML196512:AML196513 AWH196512:AWH196513 BGD196512:BGD196513 BPZ196512:BPZ196513 BZV196512:BZV196513 CJR196512:CJR196513 CTN196512:CTN196513 DDJ196512:DDJ196513 DNF196512:DNF196513 DXB196512:DXB196513 EGX196512:EGX196513 EQT196512:EQT196513 FAP196512:FAP196513 FKL196512:FKL196513 FUH196512:FUH196513 GED196512:GED196513 GNZ196512:GNZ196513 GXV196512:GXV196513 HHR196512:HHR196513 HRN196512:HRN196513 IBJ196512:IBJ196513 ILF196512:ILF196513 IVB196512:IVB196513 JEX196512:JEX196513 JOT196512:JOT196513 JYP196512:JYP196513 KIL196512:KIL196513 KSH196512:KSH196513 LCD196512:LCD196513 LLZ196512:LLZ196513 LVV196512:LVV196513 MFR196512:MFR196513 MPN196512:MPN196513 MZJ196512:MZJ196513 NJF196512:NJF196513 NTB196512:NTB196513 OCX196512:OCX196513 OMT196512:OMT196513 OWP196512:OWP196513 PGL196512:PGL196513 PQH196512:PQH196513 QAD196512:QAD196513 QJZ196512:QJZ196513 QTV196512:QTV196513 RDR196512:RDR196513 RNN196512:RNN196513 RXJ196512:RXJ196513 SHF196512:SHF196513 SRB196512:SRB196513 TAX196512:TAX196513 TKT196512:TKT196513 TUP196512:TUP196513 UEL196512:UEL196513 UOH196512:UOH196513 UYD196512:UYD196513 VHZ196512:VHZ196513 VRV196512:VRV196513 WBR196512:WBR196513 WLN196512:WLN196513 WVJ196512:WVJ196513 J262048:J262049 IX262048:IX262049 ST262048:ST262049 ACP262048:ACP262049 AML262048:AML262049 AWH262048:AWH262049 BGD262048:BGD262049 BPZ262048:BPZ262049 BZV262048:BZV262049 CJR262048:CJR262049 CTN262048:CTN262049 DDJ262048:DDJ262049 DNF262048:DNF262049 DXB262048:DXB262049 EGX262048:EGX262049 EQT262048:EQT262049 FAP262048:FAP262049 FKL262048:FKL262049 FUH262048:FUH262049 GED262048:GED262049 GNZ262048:GNZ262049 GXV262048:GXV262049 HHR262048:HHR262049 HRN262048:HRN262049 IBJ262048:IBJ262049 ILF262048:ILF262049 IVB262048:IVB262049 JEX262048:JEX262049 JOT262048:JOT262049 JYP262048:JYP262049 KIL262048:KIL262049 KSH262048:KSH262049 LCD262048:LCD262049 LLZ262048:LLZ262049 LVV262048:LVV262049 MFR262048:MFR262049 MPN262048:MPN262049 MZJ262048:MZJ262049 NJF262048:NJF262049 NTB262048:NTB262049 OCX262048:OCX262049 OMT262048:OMT262049 OWP262048:OWP262049 PGL262048:PGL262049 PQH262048:PQH262049 QAD262048:QAD262049 QJZ262048:QJZ262049 QTV262048:QTV262049 RDR262048:RDR262049 RNN262048:RNN262049 RXJ262048:RXJ262049 SHF262048:SHF262049 SRB262048:SRB262049 TAX262048:TAX262049 TKT262048:TKT262049 TUP262048:TUP262049 UEL262048:UEL262049 UOH262048:UOH262049 UYD262048:UYD262049 VHZ262048:VHZ262049 VRV262048:VRV262049 WBR262048:WBR262049 WLN262048:WLN262049 WVJ262048:WVJ262049 J327584:J327585 IX327584:IX327585 ST327584:ST327585 ACP327584:ACP327585 AML327584:AML327585 AWH327584:AWH327585 BGD327584:BGD327585 BPZ327584:BPZ327585 BZV327584:BZV327585 CJR327584:CJR327585 CTN327584:CTN327585 DDJ327584:DDJ327585 DNF327584:DNF327585 DXB327584:DXB327585 EGX327584:EGX327585 EQT327584:EQT327585 FAP327584:FAP327585 FKL327584:FKL327585 FUH327584:FUH327585 GED327584:GED327585 GNZ327584:GNZ327585 GXV327584:GXV327585 HHR327584:HHR327585 HRN327584:HRN327585 IBJ327584:IBJ327585 ILF327584:ILF327585 IVB327584:IVB327585 JEX327584:JEX327585 JOT327584:JOT327585 JYP327584:JYP327585 KIL327584:KIL327585 KSH327584:KSH327585 LCD327584:LCD327585 LLZ327584:LLZ327585 LVV327584:LVV327585 MFR327584:MFR327585 MPN327584:MPN327585 MZJ327584:MZJ327585 NJF327584:NJF327585 NTB327584:NTB327585 OCX327584:OCX327585 OMT327584:OMT327585 OWP327584:OWP327585 PGL327584:PGL327585 PQH327584:PQH327585 QAD327584:QAD327585 QJZ327584:QJZ327585 QTV327584:QTV327585 RDR327584:RDR327585 RNN327584:RNN327585 RXJ327584:RXJ327585 SHF327584:SHF327585 SRB327584:SRB327585 TAX327584:TAX327585 TKT327584:TKT327585 TUP327584:TUP327585 UEL327584:UEL327585 UOH327584:UOH327585 UYD327584:UYD327585 VHZ327584:VHZ327585 VRV327584:VRV327585 WBR327584:WBR327585 WLN327584:WLN327585 WVJ327584:WVJ327585 J393120:J393121 IX393120:IX393121 ST393120:ST393121 ACP393120:ACP393121 AML393120:AML393121 AWH393120:AWH393121 BGD393120:BGD393121 BPZ393120:BPZ393121 BZV393120:BZV393121 CJR393120:CJR393121 CTN393120:CTN393121 DDJ393120:DDJ393121 DNF393120:DNF393121 DXB393120:DXB393121 EGX393120:EGX393121 EQT393120:EQT393121 FAP393120:FAP393121 FKL393120:FKL393121 FUH393120:FUH393121 GED393120:GED393121 GNZ393120:GNZ393121 GXV393120:GXV393121 HHR393120:HHR393121 HRN393120:HRN393121 IBJ393120:IBJ393121 ILF393120:ILF393121 IVB393120:IVB393121 JEX393120:JEX393121 JOT393120:JOT393121 JYP393120:JYP393121 KIL393120:KIL393121 KSH393120:KSH393121 LCD393120:LCD393121 LLZ393120:LLZ393121 LVV393120:LVV393121 MFR393120:MFR393121 MPN393120:MPN393121 MZJ393120:MZJ393121 NJF393120:NJF393121 NTB393120:NTB393121 OCX393120:OCX393121 OMT393120:OMT393121 OWP393120:OWP393121 PGL393120:PGL393121 PQH393120:PQH393121 QAD393120:QAD393121 QJZ393120:QJZ393121 QTV393120:QTV393121 RDR393120:RDR393121 RNN393120:RNN393121 RXJ393120:RXJ393121 SHF393120:SHF393121 SRB393120:SRB393121 TAX393120:TAX393121 TKT393120:TKT393121 TUP393120:TUP393121 UEL393120:UEL393121 UOH393120:UOH393121 UYD393120:UYD393121 VHZ393120:VHZ393121 VRV393120:VRV393121 WBR393120:WBR393121 WLN393120:WLN393121 WVJ393120:WVJ393121 J458656:J458657 IX458656:IX458657 ST458656:ST458657 ACP458656:ACP458657 AML458656:AML458657 AWH458656:AWH458657 BGD458656:BGD458657 BPZ458656:BPZ458657 BZV458656:BZV458657 CJR458656:CJR458657 CTN458656:CTN458657 DDJ458656:DDJ458657 DNF458656:DNF458657 DXB458656:DXB458657 EGX458656:EGX458657 EQT458656:EQT458657 FAP458656:FAP458657 FKL458656:FKL458657 FUH458656:FUH458657 GED458656:GED458657 GNZ458656:GNZ458657 GXV458656:GXV458657 HHR458656:HHR458657 HRN458656:HRN458657 IBJ458656:IBJ458657 ILF458656:ILF458657 IVB458656:IVB458657 JEX458656:JEX458657 JOT458656:JOT458657 JYP458656:JYP458657 KIL458656:KIL458657 KSH458656:KSH458657 LCD458656:LCD458657 LLZ458656:LLZ458657 LVV458656:LVV458657 MFR458656:MFR458657 MPN458656:MPN458657 MZJ458656:MZJ458657 NJF458656:NJF458657 NTB458656:NTB458657 OCX458656:OCX458657 OMT458656:OMT458657 OWP458656:OWP458657 PGL458656:PGL458657 PQH458656:PQH458657 QAD458656:QAD458657 QJZ458656:QJZ458657 QTV458656:QTV458657 RDR458656:RDR458657 RNN458656:RNN458657 RXJ458656:RXJ458657 SHF458656:SHF458657 SRB458656:SRB458657 TAX458656:TAX458657 TKT458656:TKT458657 TUP458656:TUP458657 UEL458656:UEL458657 UOH458656:UOH458657 UYD458656:UYD458657 VHZ458656:VHZ458657 VRV458656:VRV458657 WBR458656:WBR458657 WLN458656:WLN458657 WVJ458656:WVJ458657 J524192:J524193 IX524192:IX524193 ST524192:ST524193 ACP524192:ACP524193 AML524192:AML524193 AWH524192:AWH524193 BGD524192:BGD524193 BPZ524192:BPZ524193 BZV524192:BZV524193 CJR524192:CJR524193 CTN524192:CTN524193 DDJ524192:DDJ524193 DNF524192:DNF524193 DXB524192:DXB524193 EGX524192:EGX524193 EQT524192:EQT524193 FAP524192:FAP524193 FKL524192:FKL524193 FUH524192:FUH524193 GED524192:GED524193 GNZ524192:GNZ524193 GXV524192:GXV524193 HHR524192:HHR524193 HRN524192:HRN524193 IBJ524192:IBJ524193 ILF524192:ILF524193 IVB524192:IVB524193 JEX524192:JEX524193 JOT524192:JOT524193 JYP524192:JYP524193 KIL524192:KIL524193 KSH524192:KSH524193 LCD524192:LCD524193 LLZ524192:LLZ524193 LVV524192:LVV524193 MFR524192:MFR524193 MPN524192:MPN524193 MZJ524192:MZJ524193 NJF524192:NJF524193 NTB524192:NTB524193 OCX524192:OCX524193 OMT524192:OMT524193 OWP524192:OWP524193 PGL524192:PGL524193 PQH524192:PQH524193 QAD524192:QAD524193 QJZ524192:QJZ524193 QTV524192:QTV524193 RDR524192:RDR524193 RNN524192:RNN524193 RXJ524192:RXJ524193 SHF524192:SHF524193 SRB524192:SRB524193 TAX524192:TAX524193 TKT524192:TKT524193 TUP524192:TUP524193 UEL524192:UEL524193 UOH524192:UOH524193 UYD524192:UYD524193 VHZ524192:VHZ524193 VRV524192:VRV524193 WBR524192:WBR524193 WLN524192:WLN524193 WVJ524192:WVJ524193 J589728:J589729 IX589728:IX589729 ST589728:ST589729 ACP589728:ACP589729 AML589728:AML589729 AWH589728:AWH589729 BGD589728:BGD589729 BPZ589728:BPZ589729 BZV589728:BZV589729 CJR589728:CJR589729 CTN589728:CTN589729 DDJ589728:DDJ589729 DNF589728:DNF589729 DXB589728:DXB589729 EGX589728:EGX589729 EQT589728:EQT589729 FAP589728:FAP589729 FKL589728:FKL589729 FUH589728:FUH589729 GED589728:GED589729 GNZ589728:GNZ589729 GXV589728:GXV589729 HHR589728:HHR589729 HRN589728:HRN589729 IBJ589728:IBJ589729 ILF589728:ILF589729 IVB589728:IVB589729 JEX589728:JEX589729 JOT589728:JOT589729 JYP589728:JYP589729 KIL589728:KIL589729 KSH589728:KSH589729 LCD589728:LCD589729 LLZ589728:LLZ589729 LVV589728:LVV589729 MFR589728:MFR589729 MPN589728:MPN589729 MZJ589728:MZJ589729 NJF589728:NJF589729 NTB589728:NTB589729 OCX589728:OCX589729 OMT589728:OMT589729 OWP589728:OWP589729 PGL589728:PGL589729 PQH589728:PQH589729 QAD589728:QAD589729 QJZ589728:QJZ589729 QTV589728:QTV589729 RDR589728:RDR589729 RNN589728:RNN589729 RXJ589728:RXJ589729 SHF589728:SHF589729 SRB589728:SRB589729 TAX589728:TAX589729 TKT589728:TKT589729 TUP589728:TUP589729 UEL589728:UEL589729 UOH589728:UOH589729 UYD589728:UYD589729 VHZ589728:VHZ589729 VRV589728:VRV589729 WBR589728:WBR589729 WLN589728:WLN589729 WVJ589728:WVJ589729 J655264:J655265 IX655264:IX655265 ST655264:ST655265 ACP655264:ACP655265 AML655264:AML655265 AWH655264:AWH655265 BGD655264:BGD655265 BPZ655264:BPZ655265 BZV655264:BZV655265 CJR655264:CJR655265 CTN655264:CTN655265 DDJ655264:DDJ655265 DNF655264:DNF655265 DXB655264:DXB655265 EGX655264:EGX655265 EQT655264:EQT655265 FAP655264:FAP655265 FKL655264:FKL655265 FUH655264:FUH655265 GED655264:GED655265 GNZ655264:GNZ655265 GXV655264:GXV655265 HHR655264:HHR655265 HRN655264:HRN655265 IBJ655264:IBJ655265 ILF655264:ILF655265 IVB655264:IVB655265 JEX655264:JEX655265 JOT655264:JOT655265 JYP655264:JYP655265 KIL655264:KIL655265 KSH655264:KSH655265 LCD655264:LCD655265 LLZ655264:LLZ655265 LVV655264:LVV655265 MFR655264:MFR655265 MPN655264:MPN655265 MZJ655264:MZJ655265 NJF655264:NJF655265 NTB655264:NTB655265 OCX655264:OCX655265 OMT655264:OMT655265 OWP655264:OWP655265 PGL655264:PGL655265 PQH655264:PQH655265 QAD655264:QAD655265 QJZ655264:QJZ655265 QTV655264:QTV655265 RDR655264:RDR655265 RNN655264:RNN655265 RXJ655264:RXJ655265 SHF655264:SHF655265 SRB655264:SRB655265 TAX655264:TAX655265 TKT655264:TKT655265 TUP655264:TUP655265 UEL655264:UEL655265 UOH655264:UOH655265 UYD655264:UYD655265 VHZ655264:VHZ655265 VRV655264:VRV655265 WBR655264:WBR655265 WLN655264:WLN655265 WVJ655264:WVJ655265 J720800:J720801 IX720800:IX720801 ST720800:ST720801 ACP720800:ACP720801 AML720800:AML720801 AWH720800:AWH720801 BGD720800:BGD720801 BPZ720800:BPZ720801 BZV720800:BZV720801 CJR720800:CJR720801 CTN720800:CTN720801 DDJ720800:DDJ720801 DNF720800:DNF720801 DXB720800:DXB720801 EGX720800:EGX720801 EQT720800:EQT720801 FAP720800:FAP720801 FKL720800:FKL720801 FUH720800:FUH720801 GED720800:GED720801 GNZ720800:GNZ720801 GXV720800:GXV720801 HHR720800:HHR720801 HRN720800:HRN720801 IBJ720800:IBJ720801 ILF720800:ILF720801 IVB720800:IVB720801 JEX720800:JEX720801 JOT720800:JOT720801 JYP720800:JYP720801 KIL720800:KIL720801 KSH720800:KSH720801 LCD720800:LCD720801 LLZ720800:LLZ720801 LVV720800:LVV720801 MFR720800:MFR720801 MPN720800:MPN720801 MZJ720800:MZJ720801 NJF720800:NJF720801 NTB720800:NTB720801 OCX720800:OCX720801 OMT720800:OMT720801 OWP720800:OWP720801 PGL720800:PGL720801 PQH720800:PQH720801 QAD720800:QAD720801 QJZ720800:QJZ720801 QTV720800:QTV720801 RDR720800:RDR720801 RNN720800:RNN720801 RXJ720800:RXJ720801 SHF720800:SHF720801 SRB720800:SRB720801 TAX720800:TAX720801 TKT720800:TKT720801 TUP720800:TUP720801 UEL720800:UEL720801 UOH720800:UOH720801 UYD720800:UYD720801 VHZ720800:VHZ720801 VRV720800:VRV720801 WBR720800:WBR720801 WLN720800:WLN720801 WVJ720800:WVJ720801 J786336:J786337 IX786336:IX786337 ST786336:ST786337 ACP786336:ACP786337 AML786336:AML786337 AWH786336:AWH786337 BGD786336:BGD786337 BPZ786336:BPZ786337 BZV786336:BZV786337 CJR786336:CJR786337 CTN786336:CTN786337 DDJ786336:DDJ786337 DNF786336:DNF786337 DXB786336:DXB786337 EGX786336:EGX786337 EQT786336:EQT786337 FAP786336:FAP786337 FKL786336:FKL786337 FUH786336:FUH786337 GED786336:GED786337 GNZ786336:GNZ786337 GXV786336:GXV786337 HHR786336:HHR786337 HRN786336:HRN786337 IBJ786336:IBJ786337 ILF786336:ILF786337 IVB786336:IVB786337 JEX786336:JEX786337 JOT786336:JOT786337 JYP786336:JYP786337 KIL786336:KIL786337 KSH786336:KSH786337 LCD786336:LCD786337 LLZ786336:LLZ786337 LVV786336:LVV786337 MFR786336:MFR786337 MPN786336:MPN786337 MZJ786336:MZJ786337 NJF786336:NJF786337 NTB786336:NTB786337 OCX786336:OCX786337 OMT786336:OMT786337 OWP786336:OWP786337 PGL786336:PGL786337 PQH786336:PQH786337 QAD786336:QAD786337 QJZ786336:QJZ786337 QTV786336:QTV786337 RDR786336:RDR786337 RNN786336:RNN786337 RXJ786336:RXJ786337 SHF786336:SHF786337 SRB786336:SRB786337 TAX786336:TAX786337 TKT786336:TKT786337 TUP786336:TUP786337 UEL786336:UEL786337 UOH786336:UOH786337 UYD786336:UYD786337 VHZ786336:VHZ786337 VRV786336:VRV786337 WBR786336:WBR786337 WLN786336:WLN786337 WVJ786336:WVJ786337 J851872:J851873 IX851872:IX851873 ST851872:ST851873 ACP851872:ACP851873 AML851872:AML851873 AWH851872:AWH851873 BGD851872:BGD851873 BPZ851872:BPZ851873 BZV851872:BZV851873 CJR851872:CJR851873 CTN851872:CTN851873 DDJ851872:DDJ851873 DNF851872:DNF851873 DXB851872:DXB851873 EGX851872:EGX851873 EQT851872:EQT851873 FAP851872:FAP851873 FKL851872:FKL851873 FUH851872:FUH851873 GED851872:GED851873 GNZ851872:GNZ851873 GXV851872:GXV851873 HHR851872:HHR851873 HRN851872:HRN851873 IBJ851872:IBJ851873 ILF851872:ILF851873 IVB851872:IVB851873 JEX851872:JEX851873 JOT851872:JOT851873 JYP851872:JYP851873 KIL851872:KIL851873 KSH851872:KSH851873 LCD851872:LCD851873 LLZ851872:LLZ851873 LVV851872:LVV851873 MFR851872:MFR851873 MPN851872:MPN851873 MZJ851872:MZJ851873 NJF851872:NJF851873 NTB851872:NTB851873 OCX851872:OCX851873 OMT851872:OMT851873 OWP851872:OWP851873 PGL851872:PGL851873 PQH851872:PQH851873 QAD851872:QAD851873 QJZ851872:QJZ851873 QTV851872:QTV851873 RDR851872:RDR851873 RNN851872:RNN851873 RXJ851872:RXJ851873 SHF851872:SHF851873 SRB851872:SRB851873 TAX851872:TAX851873 TKT851872:TKT851873 TUP851872:TUP851873 UEL851872:UEL851873 UOH851872:UOH851873 UYD851872:UYD851873 VHZ851872:VHZ851873 VRV851872:VRV851873 WBR851872:WBR851873 WLN851872:WLN851873 WVJ851872:WVJ851873 J917408:J917409 IX917408:IX917409 ST917408:ST917409 ACP917408:ACP917409 AML917408:AML917409 AWH917408:AWH917409 BGD917408:BGD917409 BPZ917408:BPZ917409 BZV917408:BZV917409 CJR917408:CJR917409 CTN917408:CTN917409 DDJ917408:DDJ917409 DNF917408:DNF917409 DXB917408:DXB917409 EGX917408:EGX917409 EQT917408:EQT917409 FAP917408:FAP917409 FKL917408:FKL917409 FUH917408:FUH917409 GED917408:GED917409 GNZ917408:GNZ917409 GXV917408:GXV917409 HHR917408:HHR917409 HRN917408:HRN917409 IBJ917408:IBJ917409 ILF917408:ILF917409 IVB917408:IVB917409 JEX917408:JEX917409 JOT917408:JOT917409 JYP917408:JYP917409 KIL917408:KIL917409 KSH917408:KSH917409 LCD917408:LCD917409 LLZ917408:LLZ917409 LVV917408:LVV917409 MFR917408:MFR917409 MPN917408:MPN917409 MZJ917408:MZJ917409 NJF917408:NJF917409 NTB917408:NTB917409 OCX917408:OCX917409 OMT917408:OMT917409 OWP917408:OWP917409 PGL917408:PGL917409 PQH917408:PQH917409 QAD917408:QAD917409 QJZ917408:QJZ917409 QTV917408:QTV917409 RDR917408:RDR917409 RNN917408:RNN917409 RXJ917408:RXJ917409 SHF917408:SHF917409 SRB917408:SRB917409 TAX917408:TAX917409 TKT917408:TKT917409 TUP917408:TUP917409 UEL917408:UEL917409 UOH917408:UOH917409 UYD917408:UYD917409 VHZ917408:VHZ917409 VRV917408:VRV917409 WBR917408:WBR917409 WLN917408:WLN917409 WVJ917408:WVJ917409 J982944:J982945 IX982944:IX982945 ST982944:ST982945 ACP982944:ACP982945 AML982944:AML982945 AWH982944:AWH982945 BGD982944:BGD982945 BPZ982944:BPZ982945 BZV982944:BZV982945 CJR982944:CJR982945 CTN982944:CTN982945 DDJ982944:DDJ982945 DNF982944:DNF982945 DXB982944:DXB982945 EGX982944:EGX982945 EQT982944:EQT982945 FAP982944:FAP982945 FKL982944:FKL982945 FUH982944:FUH982945 GED982944:GED982945 GNZ982944:GNZ982945 GXV982944:GXV982945 HHR982944:HHR982945 HRN982944:HRN982945 IBJ982944:IBJ982945 ILF982944:ILF982945 IVB982944:IVB982945 JEX982944:JEX982945 JOT982944:JOT982945 JYP982944:JYP982945 KIL982944:KIL982945 KSH982944:KSH982945 LCD982944:LCD982945 LLZ982944:LLZ982945 LVV982944:LVV982945 MFR982944:MFR982945 MPN982944:MPN982945 MZJ982944:MZJ982945 NJF982944:NJF982945 NTB982944:NTB982945 OCX982944:OCX982945 OMT982944:OMT982945 OWP982944:OWP982945 PGL982944:PGL982945 PQH982944:PQH982945 QAD982944:QAD982945 QJZ982944:QJZ982945 QTV982944:QTV982945 RDR982944:RDR982945 RNN982944:RNN982945 RXJ982944:RXJ982945 SHF982944:SHF982945 SRB982944:SRB982945 TAX982944:TAX982945 TKT982944:TKT982945 TUP982944:TUP982945 UEL982944:UEL982945 UOH982944:UOH982945 UYD982944:UYD982945 VHZ982944:VHZ982945 VRV982944:VRV982945 WBR982944:WBR982945 WLN982944:WLN982945 WVJ982944:WVJ982945">
      <formula1>#REF!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scale="92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n" allowBlank="1" showInputMessage="1" showErrorMessage="1">
          <xm:sqref>A65610:A65613 IO65610:IO65613 SK65610:SK65613 ACG65610:ACG65613 AMC65610:AMC65613 AVY65610:AVY65613 BFU65610:BFU65613 BPQ65610:BPQ65613 BZM65610:BZM65613 CJI65610:CJI65613 CTE65610:CTE65613 DDA65610:DDA65613 DMW65610:DMW65613 DWS65610:DWS65613 EGO65610:EGO65613 EQK65610:EQK65613 FAG65610:FAG65613 FKC65610:FKC65613 FTY65610:FTY65613 GDU65610:GDU65613 GNQ65610:GNQ65613 GXM65610:GXM65613 HHI65610:HHI65613 HRE65610:HRE65613 IBA65610:IBA65613 IKW65610:IKW65613 IUS65610:IUS65613 JEO65610:JEO65613 JOK65610:JOK65613 JYG65610:JYG65613 KIC65610:KIC65613 KRY65610:KRY65613 LBU65610:LBU65613 LLQ65610:LLQ65613 LVM65610:LVM65613 MFI65610:MFI65613 MPE65610:MPE65613 MZA65610:MZA65613 NIW65610:NIW65613 NSS65610:NSS65613 OCO65610:OCO65613 OMK65610:OMK65613 OWG65610:OWG65613 PGC65610:PGC65613 PPY65610:PPY65613 PZU65610:PZU65613 QJQ65610:QJQ65613 QTM65610:QTM65613 RDI65610:RDI65613 RNE65610:RNE65613 RXA65610:RXA65613 SGW65610:SGW65613 SQS65610:SQS65613 TAO65610:TAO65613 TKK65610:TKK65613 TUG65610:TUG65613 UEC65610:UEC65613 UNY65610:UNY65613 UXU65610:UXU65613 VHQ65610:VHQ65613 VRM65610:VRM65613 WBI65610:WBI65613 WLE65610:WLE65613 WVA65610:WVA65613 A131146:A131149 IO131146:IO131149 SK131146:SK131149 ACG131146:ACG131149 AMC131146:AMC131149 AVY131146:AVY131149 BFU131146:BFU131149 BPQ131146:BPQ131149 BZM131146:BZM131149 CJI131146:CJI131149 CTE131146:CTE131149 DDA131146:DDA131149 DMW131146:DMW131149 DWS131146:DWS131149 EGO131146:EGO131149 EQK131146:EQK131149 FAG131146:FAG131149 FKC131146:FKC131149 FTY131146:FTY131149 GDU131146:GDU131149 GNQ131146:GNQ131149 GXM131146:GXM131149 HHI131146:HHI131149 HRE131146:HRE131149 IBA131146:IBA131149 IKW131146:IKW131149 IUS131146:IUS131149 JEO131146:JEO131149 JOK131146:JOK131149 JYG131146:JYG131149 KIC131146:KIC131149 KRY131146:KRY131149 LBU131146:LBU131149 LLQ131146:LLQ131149 LVM131146:LVM131149 MFI131146:MFI131149 MPE131146:MPE131149 MZA131146:MZA131149 NIW131146:NIW131149 NSS131146:NSS131149 OCO131146:OCO131149 OMK131146:OMK131149 OWG131146:OWG131149 PGC131146:PGC131149 PPY131146:PPY131149 PZU131146:PZU131149 QJQ131146:QJQ131149 QTM131146:QTM131149 RDI131146:RDI131149 RNE131146:RNE131149 RXA131146:RXA131149 SGW131146:SGW131149 SQS131146:SQS131149 TAO131146:TAO131149 TKK131146:TKK131149 TUG131146:TUG131149 UEC131146:UEC131149 UNY131146:UNY131149 UXU131146:UXU131149 VHQ131146:VHQ131149 VRM131146:VRM131149 WBI131146:WBI131149 WLE131146:WLE131149 WVA131146:WVA131149 A196682:A196685 IO196682:IO196685 SK196682:SK196685 ACG196682:ACG196685 AMC196682:AMC196685 AVY196682:AVY196685 BFU196682:BFU196685 BPQ196682:BPQ196685 BZM196682:BZM196685 CJI196682:CJI196685 CTE196682:CTE196685 DDA196682:DDA196685 DMW196682:DMW196685 DWS196682:DWS196685 EGO196682:EGO196685 EQK196682:EQK196685 FAG196682:FAG196685 FKC196682:FKC196685 FTY196682:FTY196685 GDU196682:GDU196685 GNQ196682:GNQ196685 GXM196682:GXM196685 HHI196682:HHI196685 HRE196682:HRE196685 IBA196682:IBA196685 IKW196682:IKW196685 IUS196682:IUS196685 JEO196682:JEO196685 JOK196682:JOK196685 JYG196682:JYG196685 KIC196682:KIC196685 KRY196682:KRY196685 LBU196682:LBU196685 LLQ196682:LLQ196685 LVM196682:LVM196685 MFI196682:MFI196685 MPE196682:MPE196685 MZA196682:MZA196685 NIW196682:NIW196685 NSS196682:NSS196685 OCO196682:OCO196685 OMK196682:OMK196685 OWG196682:OWG196685 PGC196682:PGC196685 PPY196682:PPY196685 PZU196682:PZU196685 QJQ196682:QJQ196685 QTM196682:QTM196685 RDI196682:RDI196685 RNE196682:RNE196685 RXA196682:RXA196685 SGW196682:SGW196685 SQS196682:SQS196685 TAO196682:TAO196685 TKK196682:TKK196685 TUG196682:TUG196685 UEC196682:UEC196685 UNY196682:UNY196685 UXU196682:UXU196685 VHQ196682:VHQ196685 VRM196682:VRM196685 WBI196682:WBI196685 WLE196682:WLE196685 WVA196682:WVA196685 A262218:A262221 IO262218:IO262221 SK262218:SK262221 ACG262218:ACG262221 AMC262218:AMC262221 AVY262218:AVY262221 BFU262218:BFU262221 BPQ262218:BPQ262221 BZM262218:BZM262221 CJI262218:CJI262221 CTE262218:CTE262221 DDA262218:DDA262221 DMW262218:DMW262221 DWS262218:DWS262221 EGO262218:EGO262221 EQK262218:EQK262221 FAG262218:FAG262221 FKC262218:FKC262221 FTY262218:FTY262221 GDU262218:GDU262221 GNQ262218:GNQ262221 GXM262218:GXM262221 HHI262218:HHI262221 HRE262218:HRE262221 IBA262218:IBA262221 IKW262218:IKW262221 IUS262218:IUS262221 JEO262218:JEO262221 JOK262218:JOK262221 JYG262218:JYG262221 KIC262218:KIC262221 KRY262218:KRY262221 LBU262218:LBU262221 LLQ262218:LLQ262221 LVM262218:LVM262221 MFI262218:MFI262221 MPE262218:MPE262221 MZA262218:MZA262221 NIW262218:NIW262221 NSS262218:NSS262221 OCO262218:OCO262221 OMK262218:OMK262221 OWG262218:OWG262221 PGC262218:PGC262221 PPY262218:PPY262221 PZU262218:PZU262221 QJQ262218:QJQ262221 QTM262218:QTM262221 RDI262218:RDI262221 RNE262218:RNE262221 RXA262218:RXA262221 SGW262218:SGW262221 SQS262218:SQS262221 TAO262218:TAO262221 TKK262218:TKK262221 TUG262218:TUG262221 UEC262218:UEC262221 UNY262218:UNY262221 UXU262218:UXU262221 VHQ262218:VHQ262221 VRM262218:VRM262221 WBI262218:WBI262221 WLE262218:WLE262221 WVA262218:WVA262221 A327754:A327757 IO327754:IO327757 SK327754:SK327757 ACG327754:ACG327757 AMC327754:AMC327757 AVY327754:AVY327757 BFU327754:BFU327757 BPQ327754:BPQ327757 BZM327754:BZM327757 CJI327754:CJI327757 CTE327754:CTE327757 DDA327754:DDA327757 DMW327754:DMW327757 DWS327754:DWS327757 EGO327754:EGO327757 EQK327754:EQK327757 FAG327754:FAG327757 FKC327754:FKC327757 FTY327754:FTY327757 GDU327754:GDU327757 GNQ327754:GNQ327757 GXM327754:GXM327757 HHI327754:HHI327757 HRE327754:HRE327757 IBA327754:IBA327757 IKW327754:IKW327757 IUS327754:IUS327757 JEO327754:JEO327757 JOK327754:JOK327757 JYG327754:JYG327757 KIC327754:KIC327757 KRY327754:KRY327757 LBU327754:LBU327757 LLQ327754:LLQ327757 LVM327754:LVM327757 MFI327754:MFI327757 MPE327754:MPE327757 MZA327754:MZA327757 NIW327754:NIW327757 NSS327754:NSS327757 OCO327754:OCO327757 OMK327754:OMK327757 OWG327754:OWG327757 PGC327754:PGC327757 PPY327754:PPY327757 PZU327754:PZU327757 QJQ327754:QJQ327757 QTM327754:QTM327757 RDI327754:RDI327757 RNE327754:RNE327757 RXA327754:RXA327757 SGW327754:SGW327757 SQS327754:SQS327757 TAO327754:TAO327757 TKK327754:TKK327757 TUG327754:TUG327757 UEC327754:UEC327757 UNY327754:UNY327757 UXU327754:UXU327757 VHQ327754:VHQ327757 VRM327754:VRM327757 WBI327754:WBI327757 WLE327754:WLE327757 WVA327754:WVA327757 A393290:A393293 IO393290:IO393293 SK393290:SK393293 ACG393290:ACG393293 AMC393290:AMC393293 AVY393290:AVY393293 BFU393290:BFU393293 BPQ393290:BPQ393293 BZM393290:BZM393293 CJI393290:CJI393293 CTE393290:CTE393293 DDA393290:DDA393293 DMW393290:DMW393293 DWS393290:DWS393293 EGO393290:EGO393293 EQK393290:EQK393293 FAG393290:FAG393293 FKC393290:FKC393293 FTY393290:FTY393293 GDU393290:GDU393293 GNQ393290:GNQ393293 GXM393290:GXM393293 HHI393290:HHI393293 HRE393290:HRE393293 IBA393290:IBA393293 IKW393290:IKW393293 IUS393290:IUS393293 JEO393290:JEO393293 JOK393290:JOK393293 JYG393290:JYG393293 KIC393290:KIC393293 KRY393290:KRY393293 LBU393290:LBU393293 LLQ393290:LLQ393293 LVM393290:LVM393293 MFI393290:MFI393293 MPE393290:MPE393293 MZA393290:MZA393293 NIW393290:NIW393293 NSS393290:NSS393293 OCO393290:OCO393293 OMK393290:OMK393293 OWG393290:OWG393293 PGC393290:PGC393293 PPY393290:PPY393293 PZU393290:PZU393293 QJQ393290:QJQ393293 QTM393290:QTM393293 RDI393290:RDI393293 RNE393290:RNE393293 RXA393290:RXA393293 SGW393290:SGW393293 SQS393290:SQS393293 TAO393290:TAO393293 TKK393290:TKK393293 TUG393290:TUG393293 UEC393290:UEC393293 UNY393290:UNY393293 UXU393290:UXU393293 VHQ393290:VHQ393293 VRM393290:VRM393293 WBI393290:WBI393293 WLE393290:WLE393293 WVA393290:WVA393293 A458826:A458829 IO458826:IO458829 SK458826:SK458829 ACG458826:ACG458829 AMC458826:AMC458829 AVY458826:AVY458829 BFU458826:BFU458829 BPQ458826:BPQ458829 BZM458826:BZM458829 CJI458826:CJI458829 CTE458826:CTE458829 DDA458826:DDA458829 DMW458826:DMW458829 DWS458826:DWS458829 EGO458826:EGO458829 EQK458826:EQK458829 FAG458826:FAG458829 FKC458826:FKC458829 FTY458826:FTY458829 GDU458826:GDU458829 GNQ458826:GNQ458829 GXM458826:GXM458829 HHI458826:HHI458829 HRE458826:HRE458829 IBA458826:IBA458829 IKW458826:IKW458829 IUS458826:IUS458829 JEO458826:JEO458829 JOK458826:JOK458829 JYG458826:JYG458829 KIC458826:KIC458829 KRY458826:KRY458829 LBU458826:LBU458829 LLQ458826:LLQ458829 LVM458826:LVM458829 MFI458826:MFI458829 MPE458826:MPE458829 MZA458826:MZA458829 NIW458826:NIW458829 NSS458826:NSS458829 OCO458826:OCO458829 OMK458826:OMK458829 OWG458826:OWG458829 PGC458826:PGC458829 PPY458826:PPY458829 PZU458826:PZU458829 QJQ458826:QJQ458829 QTM458826:QTM458829 RDI458826:RDI458829 RNE458826:RNE458829 RXA458826:RXA458829 SGW458826:SGW458829 SQS458826:SQS458829 TAO458826:TAO458829 TKK458826:TKK458829 TUG458826:TUG458829 UEC458826:UEC458829 UNY458826:UNY458829 UXU458826:UXU458829 VHQ458826:VHQ458829 VRM458826:VRM458829 WBI458826:WBI458829 WLE458826:WLE458829 WVA458826:WVA458829 A524362:A524365 IO524362:IO524365 SK524362:SK524365 ACG524362:ACG524365 AMC524362:AMC524365 AVY524362:AVY524365 BFU524362:BFU524365 BPQ524362:BPQ524365 BZM524362:BZM524365 CJI524362:CJI524365 CTE524362:CTE524365 DDA524362:DDA524365 DMW524362:DMW524365 DWS524362:DWS524365 EGO524362:EGO524365 EQK524362:EQK524365 FAG524362:FAG524365 FKC524362:FKC524365 FTY524362:FTY524365 GDU524362:GDU524365 GNQ524362:GNQ524365 GXM524362:GXM524365 HHI524362:HHI524365 HRE524362:HRE524365 IBA524362:IBA524365 IKW524362:IKW524365 IUS524362:IUS524365 JEO524362:JEO524365 JOK524362:JOK524365 JYG524362:JYG524365 KIC524362:KIC524365 KRY524362:KRY524365 LBU524362:LBU524365 LLQ524362:LLQ524365 LVM524362:LVM524365 MFI524362:MFI524365 MPE524362:MPE524365 MZA524362:MZA524365 NIW524362:NIW524365 NSS524362:NSS524365 OCO524362:OCO524365 OMK524362:OMK524365 OWG524362:OWG524365 PGC524362:PGC524365 PPY524362:PPY524365 PZU524362:PZU524365 QJQ524362:QJQ524365 QTM524362:QTM524365 RDI524362:RDI524365 RNE524362:RNE524365 RXA524362:RXA524365 SGW524362:SGW524365 SQS524362:SQS524365 TAO524362:TAO524365 TKK524362:TKK524365 TUG524362:TUG524365 UEC524362:UEC524365 UNY524362:UNY524365 UXU524362:UXU524365 VHQ524362:VHQ524365 VRM524362:VRM524365 WBI524362:WBI524365 WLE524362:WLE524365 WVA524362:WVA524365 A589898:A589901 IO589898:IO589901 SK589898:SK589901 ACG589898:ACG589901 AMC589898:AMC589901 AVY589898:AVY589901 BFU589898:BFU589901 BPQ589898:BPQ589901 BZM589898:BZM589901 CJI589898:CJI589901 CTE589898:CTE589901 DDA589898:DDA589901 DMW589898:DMW589901 DWS589898:DWS589901 EGO589898:EGO589901 EQK589898:EQK589901 FAG589898:FAG589901 FKC589898:FKC589901 FTY589898:FTY589901 GDU589898:GDU589901 GNQ589898:GNQ589901 GXM589898:GXM589901 HHI589898:HHI589901 HRE589898:HRE589901 IBA589898:IBA589901 IKW589898:IKW589901 IUS589898:IUS589901 JEO589898:JEO589901 JOK589898:JOK589901 JYG589898:JYG589901 KIC589898:KIC589901 KRY589898:KRY589901 LBU589898:LBU589901 LLQ589898:LLQ589901 LVM589898:LVM589901 MFI589898:MFI589901 MPE589898:MPE589901 MZA589898:MZA589901 NIW589898:NIW589901 NSS589898:NSS589901 OCO589898:OCO589901 OMK589898:OMK589901 OWG589898:OWG589901 PGC589898:PGC589901 PPY589898:PPY589901 PZU589898:PZU589901 QJQ589898:QJQ589901 QTM589898:QTM589901 RDI589898:RDI589901 RNE589898:RNE589901 RXA589898:RXA589901 SGW589898:SGW589901 SQS589898:SQS589901 TAO589898:TAO589901 TKK589898:TKK589901 TUG589898:TUG589901 UEC589898:UEC589901 UNY589898:UNY589901 UXU589898:UXU589901 VHQ589898:VHQ589901 VRM589898:VRM589901 WBI589898:WBI589901 WLE589898:WLE589901 WVA589898:WVA589901 A655434:A655437 IO655434:IO655437 SK655434:SK655437 ACG655434:ACG655437 AMC655434:AMC655437 AVY655434:AVY655437 BFU655434:BFU655437 BPQ655434:BPQ655437 BZM655434:BZM655437 CJI655434:CJI655437 CTE655434:CTE655437 DDA655434:DDA655437 DMW655434:DMW655437 DWS655434:DWS655437 EGO655434:EGO655437 EQK655434:EQK655437 FAG655434:FAG655437 FKC655434:FKC655437 FTY655434:FTY655437 GDU655434:GDU655437 GNQ655434:GNQ655437 GXM655434:GXM655437 HHI655434:HHI655437 HRE655434:HRE655437 IBA655434:IBA655437 IKW655434:IKW655437 IUS655434:IUS655437 JEO655434:JEO655437 JOK655434:JOK655437 JYG655434:JYG655437 KIC655434:KIC655437 KRY655434:KRY655437 LBU655434:LBU655437 LLQ655434:LLQ655437 LVM655434:LVM655437 MFI655434:MFI655437 MPE655434:MPE655437 MZA655434:MZA655437 NIW655434:NIW655437 NSS655434:NSS655437 OCO655434:OCO655437 OMK655434:OMK655437 OWG655434:OWG655437 PGC655434:PGC655437 PPY655434:PPY655437 PZU655434:PZU655437 QJQ655434:QJQ655437 QTM655434:QTM655437 RDI655434:RDI655437 RNE655434:RNE655437 RXA655434:RXA655437 SGW655434:SGW655437 SQS655434:SQS655437 TAO655434:TAO655437 TKK655434:TKK655437 TUG655434:TUG655437 UEC655434:UEC655437 UNY655434:UNY655437 UXU655434:UXU655437 VHQ655434:VHQ655437 VRM655434:VRM655437 WBI655434:WBI655437 WLE655434:WLE655437 WVA655434:WVA655437 A720970:A720973 IO720970:IO720973 SK720970:SK720973 ACG720970:ACG720973 AMC720970:AMC720973 AVY720970:AVY720973 BFU720970:BFU720973 BPQ720970:BPQ720973 BZM720970:BZM720973 CJI720970:CJI720973 CTE720970:CTE720973 DDA720970:DDA720973 DMW720970:DMW720973 DWS720970:DWS720973 EGO720970:EGO720973 EQK720970:EQK720973 FAG720970:FAG720973 FKC720970:FKC720973 FTY720970:FTY720973 GDU720970:GDU720973 GNQ720970:GNQ720973 GXM720970:GXM720973 HHI720970:HHI720973 HRE720970:HRE720973 IBA720970:IBA720973 IKW720970:IKW720973 IUS720970:IUS720973 JEO720970:JEO720973 JOK720970:JOK720973 JYG720970:JYG720973 KIC720970:KIC720973 KRY720970:KRY720973 LBU720970:LBU720973 LLQ720970:LLQ720973 LVM720970:LVM720973 MFI720970:MFI720973 MPE720970:MPE720973 MZA720970:MZA720973 NIW720970:NIW720973 NSS720970:NSS720973 OCO720970:OCO720973 OMK720970:OMK720973 OWG720970:OWG720973 PGC720970:PGC720973 PPY720970:PPY720973 PZU720970:PZU720973 QJQ720970:QJQ720973 QTM720970:QTM720973 RDI720970:RDI720973 RNE720970:RNE720973 RXA720970:RXA720973 SGW720970:SGW720973 SQS720970:SQS720973 TAO720970:TAO720973 TKK720970:TKK720973 TUG720970:TUG720973 UEC720970:UEC720973 UNY720970:UNY720973 UXU720970:UXU720973 VHQ720970:VHQ720973 VRM720970:VRM720973 WBI720970:WBI720973 WLE720970:WLE720973 WVA720970:WVA720973 A786506:A786509 IO786506:IO786509 SK786506:SK786509 ACG786506:ACG786509 AMC786506:AMC786509 AVY786506:AVY786509 BFU786506:BFU786509 BPQ786506:BPQ786509 BZM786506:BZM786509 CJI786506:CJI786509 CTE786506:CTE786509 DDA786506:DDA786509 DMW786506:DMW786509 DWS786506:DWS786509 EGO786506:EGO786509 EQK786506:EQK786509 FAG786506:FAG786509 FKC786506:FKC786509 FTY786506:FTY786509 GDU786506:GDU786509 GNQ786506:GNQ786509 GXM786506:GXM786509 HHI786506:HHI786509 HRE786506:HRE786509 IBA786506:IBA786509 IKW786506:IKW786509 IUS786506:IUS786509 JEO786506:JEO786509 JOK786506:JOK786509 JYG786506:JYG786509 KIC786506:KIC786509 KRY786506:KRY786509 LBU786506:LBU786509 LLQ786506:LLQ786509 LVM786506:LVM786509 MFI786506:MFI786509 MPE786506:MPE786509 MZA786506:MZA786509 NIW786506:NIW786509 NSS786506:NSS786509 OCO786506:OCO786509 OMK786506:OMK786509 OWG786506:OWG786509 PGC786506:PGC786509 PPY786506:PPY786509 PZU786506:PZU786509 QJQ786506:QJQ786509 QTM786506:QTM786509 RDI786506:RDI786509 RNE786506:RNE786509 RXA786506:RXA786509 SGW786506:SGW786509 SQS786506:SQS786509 TAO786506:TAO786509 TKK786506:TKK786509 TUG786506:TUG786509 UEC786506:UEC786509 UNY786506:UNY786509 UXU786506:UXU786509 VHQ786506:VHQ786509 VRM786506:VRM786509 WBI786506:WBI786509 WLE786506:WLE786509 WVA786506:WVA786509 A852042:A852045 IO852042:IO852045 SK852042:SK852045 ACG852042:ACG852045 AMC852042:AMC852045 AVY852042:AVY852045 BFU852042:BFU852045 BPQ852042:BPQ852045 BZM852042:BZM852045 CJI852042:CJI852045 CTE852042:CTE852045 DDA852042:DDA852045 DMW852042:DMW852045 DWS852042:DWS852045 EGO852042:EGO852045 EQK852042:EQK852045 FAG852042:FAG852045 FKC852042:FKC852045 FTY852042:FTY852045 GDU852042:GDU852045 GNQ852042:GNQ852045 GXM852042:GXM852045 HHI852042:HHI852045 HRE852042:HRE852045 IBA852042:IBA852045 IKW852042:IKW852045 IUS852042:IUS852045 JEO852042:JEO852045 JOK852042:JOK852045 JYG852042:JYG852045 KIC852042:KIC852045 KRY852042:KRY852045 LBU852042:LBU852045 LLQ852042:LLQ852045 LVM852042:LVM852045 MFI852042:MFI852045 MPE852042:MPE852045 MZA852042:MZA852045 NIW852042:NIW852045 NSS852042:NSS852045 OCO852042:OCO852045 OMK852042:OMK852045 OWG852042:OWG852045 PGC852042:PGC852045 PPY852042:PPY852045 PZU852042:PZU852045 QJQ852042:QJQ852045 QTM852042:QTM852045 RDI852042:RDI852045 RNE852042:RNE852045 RXA852042:RXA852045 SGW852042:SGW852045 SQS852042:SQS852045 TAO852042:TAO852045 TKK852042:TKK852045 TUG852042:TUG852045 UEC852042:UEC852045 UNY852042:UNY852045 UXU852042:UXU852045 VHQ852042:VHQ852045 VRM852042:VRM852045 WBI852042:WBI852045 WLE852042:WLE852045 WVA852042:WVA852045 A917578:A917581 IO917578:IO917581 SK917578:SK917581 ACG917578:ACG917581 AMC917578:AMC917581 AVY917578:AVY917581 BFU917578:BFU917581 BPQ917578:BPQ917581 BZM917578:BZM917581 CJI917578:CJI917581 CTE917578:CTE917581 DDA917578:DDA917581 DMW917578:DMW917581 DWS917578:DWS917581 EGO917578:EGO917581 EQK917578:EQK917581 FAG917578:FAG917581 FKC917578:FKC917581 FTY917578:FTY917581 GDU917578:GDU917581 GNQ917578:GNQ917581 GXM917578:GXM917581 HHI917578:HHI917581 HRE917578:HRE917581 IBA917578:IBA917581 IKW917578:IKW917581 IUS917578:IUS917581 JEO917578:JEO917581 JOK917578:JOK917581 JYG917578:JYG917581 KIC917578:KIC917581 KRY917578:KRY917581 LBU917578:LBU917581 LLQ917578:LLQ917581 LVM917578:LVM917581 MFI917578:MFI917581 MPE917578:MPE917581 MZA917578:MZA917581 NIW917578:NIW917581 NSS917578:NSS917581 OCO917578:OCO917581 OMK917578:OMK917581 OWG917578:OWG917581 PGC917578:PGC917581 PPY917578:PPY917581 PZU917578:PZU917581 QJQ917578:QJQ917581 QTM917578:QTM917581 RDI917578:RDI917581 RNE917578:RNE917581 RXA917578:RXA917581 SGW917578:SGW917581 SQS917578:SQS917581 TAO917578:TAO917581 TKK917578:TKK917581 TUG917578:TUG917581 UEC917578:UEC917581 UNY917578:UNY917581 UXU917578:UXU917581 VHQ917578:VHQ917581 VRM917578:VRM917581 WBI917578:WBI917581 WLE917578:WLE917581 WVA917578:WVA917581 A983114:A983117 IO983114:IO983117 SK983114:SK983117 ACG983114:ACG983117 AMC983114:AMC983117 AVY983114:AVY983117 BFU983114:BFU983117 BPQ983114:BPQ983117 BZM983114:BZM983117 CJI983114:CJI983117 CTE983114:CTE983117 DDA983114:DDA983117 DMW983114:DMW983117 DWS983114:DWS983117 EGO983114:EGO983117 EQK983114:EQK983117 FAG983114:FAG983117 FKC983114:FKC983117 FTY983114:FTY983117 GDU983114:GDU983117 GNQ983114:GNQ983117 GXM983114:GXM983117 HHI983114:HHI983117 HRE983114:HRE983117 IBA983114:IBA983117 IKW983114:IKW983117 IUS983114:IUS983117 JEO983114:JEO983117 JOK983114:JOK983117 JYG983114:JYG983117 KIC983114:KIC983117 KRY983114:KRY983117 LBU983114:LBU983117 LLQ983114:LLQ983117 LVM983114:LVM983117 MFI983114:MFI983117 MPE983114:MPE983117 MZA983114:MZA983117 NIW983114:NIW983117 NSS983114:NSS983117 OCO983114:OCO983117 OMK983114:OMK983117 OWG983114:OWG983117 PGC983114:PGC983117 PPY983114:PPY983117 PZU983114:PZU983117 QJQ983114:QJQ983117 QTM983114:QTM983117 RDI983114:RDI983117 RNE983114:RNE983117 RXA983114:RXA983117 SGW983114:SGW983117 SQS983114:SQS983117 TAO983114:TAO983117 TKK983114:TKK983117 TUG983114:TUG983117 UEC983114:UEC983117 UNY983114:UNY983117 UXU983114:UXU983117 VHQ983114:VHQ983117 VRM983114:VRM983117 WBI983114:WBI983117 WLE983114:WLE983117 WVA983114:WVA983117 A65520:A65523 IO65520:IO65523 SK65520:SK65523 ACG65520:ACG65523 AMC65520:AMC65523 AVY65520:AVY65523 BFU65520:BFU65523 BPQ65520:BPQ65523 BZM65520:BZM65523 CJI65520:CJI65523 CTE65520:CTE65523 DDA65520:DDA65523 DMW65520:DMW65523 DWS65520:DWS65523 EGO65520:EGO65523 EQK65520:EQK65523 FAG65520:FAG65523 FKC65520:FKC65523 FTY65520:FTY65523 GDU65520:GDU65523 GNQ65520:GNQ65523 GXM65520:GXM65523 HHI65520:HHI65523 HRE65520:HRE65523 IBA65520:IBA65523 IKW65520:IKW65523 IUS65520:IUS65523 JEO65520:JEO65523 JOK65520:JOK65523 JYG65520:JYG65523 KIC65520:KIC65523 KRY65520:KRY65523 LBU65520:LBU65523 LLQ65520:LLQ65523 LVM65520:LVM65523 MFI65520:MFI65523 MPE65520:MPE65523 MZA65520:MZA65523 NIW65520:NIW65523 NSS65520:NSS65523 OCO65520:OCO65523 OMK65520:OMK65523 OWG65520:OWG65523 PGC65520:PGC65523 PPY65520:PPY65523 PZU65520:PZU65523 QJQ65520:QJQ65523 QTM65520:QTM65523 RDI65520:RDI65523 RNE65520:RNE65523 RXA65520:RXA65523 SGW65520:SGW65523 SQS65520:SQS65523 TAO65520:TAO65523 TKK65520:TKK65523 TUG65520:TUG65523 UEC65520:UEC65523 UNY65520:UNY65523 UXU65520:UXU65523 VHQ65520:VHQ65523 VRM65520:VRM65523 WBI65520:WBI65523 WLE65520:WLE65523 WVA65520:WVA65523 A131056:A131059 IO131056:IO131059 SK131056:SK131059 ACG131056:ACG131059 AMC131056:AMC131059 AVY131056:AVY131059 BFU131056:BFU131059 BPQ131056:BPQ131059 BZM131056:BZM131059 CJI131056:CJI131059 CTE131056:CTE131059 DDA131056:DDA131059 DMW131056:DMW131059 DWS131056:DWS131059 EGO131056:EGO131059 EQK131056:EQK131059 FAG131056:FAG131059 FKC131056:FKC131059 FTY131056:FTY131059 GDU131056:GDU131059 GNQ131056:GNQ131059 GXM131056:GXM131059 HHI131056:HHI131059 HRE131056:HRE131059 IBA131056:IBA131059 IKW131056:IKW131059 IUS131056:IUS131059 JEO131056:JEO131059 JOK131056:JOK131059 JYG131056:JYG131059 KIC131056:KIC131059 KRY131056:KRY131059 LBU131056:LBU131059 LLQ131056:LLQ131059 LVM131056:LVM131059 MFI131056:MFI131059 MPE131056:MPE131059 MZA131056:MZA131059 NIW131056:NIW131059 NSS131056:NSS131059 OCO131056:OCO131059 OMK131056:OMK131059 OWG131056:OWG131059 PGC131056:PGC131059 PPY131056:PPY131059 PZU131056:PZU131059 QJQ131056:QJQ131059 QTM131056:QTM131059 RDI131056:RDI131059 RNE131056:RNE131059 RXA131056:RXA131059 SGW131056:SGW131059 SQS131056:SQS131059 TAO131056:TAO131059 TKK131056:TKK131059 TUG131056:TUG131059 UEC131056:UEC131059 UNY131056:UNY131059 UXU131056:UXU131059 VHQ131056:VHQ131059 VRM131056:VRM131059 WBI131056:WBI131059 WLE131056:WLE131059 WVA131056:WVA131059 A196592:A196595 IO196592:IO196595 SK196592:SK196595 ACG196592:ACG196595 AMC196592:AMC196595 AVY196592:AVY196595 BFU196592:BFU196595 BPQ196592:BPQ196595 BZM196592:BZM196595 CJI196592:CJI196595 CTE196592:CTE196595 DDA196592:DDA196595 DMW196592:DMW196595 DWS196592:DWS196595 EGO196592:EGO196595 EQK196592:EQK196595 FAG196592:FAG196595 FKC196592:FKC196595 FTY196592:FTY196595 GDU196592:GDU196595 GNQ196592:GNQ196595 GXM196592:GXM196595 HHI196592:HHI196595 HRE196592:HRE196595 IBA196592:IBA196595 IKW196592:IKW196595 IUS196592:IUS196595 JEO196592:JEO196595 JOK196592:JOK196595 JYG196592:JYG196595 KIC196592:KIC196595 KRY196592:KRY196595 LBU196592:LBU196595 LLQ196592:LLQ196595 LVM196592:LVM196595 MFI196592:MFI196595 MPE196592:MPE196595 MZA196592:MZA196595 NIW196592:NIW196595 NSS196592:NSS196595 OCO196592:OCO196595 OMK196592:OMK196595 OWG196592:OWG196595 PGC196592:PGC196595 PPY196592:PPY196595 PZU196592:PZU196595 QJQ196592:QJQ196595 QTM196592:QTM196595 RDI196592:RDI196595 RNE196592:RNE196595 RXA196592:RXA196595 SGW196592:SGW196595 SQS196592:SQS196595 TAO196592:TAO196595 TKK196592:TKK196595 TUG196592:TUG196595 UEC196592:UEC196595 UNY196592:UNY196595 UXU196592:UXU196595 VHQ196592:VHQ196595 VRM196592:VRM196595 WBI196592:WBI196595 WLE196592:WLE196595 WVA196592:WVA196595 A262128:A262131 IO262128:IO262131 SK262128:SK262131 ACG262128:ACG262131 AMC262128:AMC262131 AVY262128:AVY262131 BFU262128:BFU262131 BPQ262128:BPQ262131 BZM262128:BZM262131 CJI262128:CJI262131 CTE262128:CTE262131 DDA262128:DDA262131 DMW262128:DMW262131 DWS262128:DWS262131 EGO262128:EGO262131 EQK262128:EQK262131 FAG262128:FAG262131 FKC262128:FKC262131 FTY262128:FTY262131 GDU262128:GDU262131 GNQ262128:GNQ262131 GXM262128:GXM262131 HHI262128:HHI262131 HRE262128:HRE262131 IBA262128:IBA262131 IKW262128:IKW262131 IUS262128:IUS262131 JEO262128:JEO262131 JOK262128:JOK262131 JYG262128:JYG262131 KIC262128:KIC262131 KRY262128:KRY262131 LBU262128:LBU262131 LLQ262128:LLQ262131 LVM262128:LVM262131 MFI262128:MFI262131 MPE262128:MPE262131 MZA262128:MZA262131 NIW262128:NIW262131 NSS262128:NSS262131 OCO262128:OCO262131 OMK262128:OMK262131 OWG262128:OWG262131 PGC262128:PGC262131 PPY262128:PPY262131 PZU262128:PZU262131 QJQ262128:QJQ262131 QTM262128:QTM262131 RDI262128:RDI262131 RNE262128:RNE262131 RXA262128:RXA262131 SGW262128:SGW262131 SQS262128:SQS262131 TAO262128:TAO262131 TKK262128:TKK262131 TUG262128:TUG262131 UEC262128:UEC262131 UNY262128:UNY262131 UXU262128:UXU262131 VHQ262128:VHQ262131 VRM262128:VRM262131 WBI262128:WBI262131 WLE262128:WLE262131 WVA262128:WVA262131 A327664:A327667 IO327664:IO327667 SK327664:SK327667 ACG327664:ACG327667 AMC327664:AMC327667 AVY327664:AVY327667 BFU327664:BFU327667 BPQ327664:BPQ327667 BZM327664:BZM327667 CJI327664:CJI327667 CTE327664:CTE327667 DDA327664:DDA327667 DMW327664:DMW327667 DWS327664:DWS327667 EGO327664:EGO327667 EQK327664:EQK327667 FAG327664:FAG327667 FKC327664:FKC327667 FTY327664:FTY327667 GDU327664:GDU327667 GNQ327664:GNQ327667 GXM327664:GXM327667 HHI327664:HHI327667 HRE327664:HRE327667 IBA327664:IBA327667 IKW327664:IKW327667 IUS327664:IUS327667 JEO327664:JEO327667 JOK327664:JOK327667 JYG327664:JYG327667 KIC327664:KIC327667 KRY327664:KRY327667 LBU327664:LBU327667 LLQ327664:LLQ327667 LVM327664:LVM327667 MFI327664:MFI327667 MPE327664:MPE327667 MZA327664:MZA327667 NIW327664:NIW327667 NSS327664:NSS327667 OCO327664:OCO327667 OMK327664:OMK327667 OWG327664:OWG327667 PGC327664:PGC327667 PPY327664:PPY327667 PZU327664:PZU327667 QJQ327664:QJQ327667 QTM327664:QTM327667 RDI327664:RDI327667 RNE327664:RNE327667 RXA327664:RXA327667 SGW327664:SGW327667 SQS327664:SQS327667 TAO327664:TAO327667 TKK327664:TKK327667 TUG327664:TUG327667 UEC327664:UEC327667 UNY327664:UNY327667 UXU327664:UXU327667 VHQ327664:VHQ327667 VRM327664:VRM327667 WBI327664:WBI327667 WLE327664:WLE327667 WVA327664:WVA327667 A393200:A393203 IO393200:IO393203 SK393200:SK393203 ACG393200:ACG393203 AMC393200:AMC393203 AVY393200:AVY393203 BFU393200:BFU393203 BPQ393200:BPQ393203 BZM393200:BZM393203 CJI393200:CJI393203 CTE393200:CTE393203 DDA393200:DDA393203 DMW393200:DMW393203 DWS393200:DWS393203 EGO393200:EGO393203 EQK393200:EQK393203 FAG393200:FAG393203 FKC393200:FKC393203 FTY393200:FTY393203 GDU393200:GDU393203 GNQ393200:GNQ393203 GXM393200:GXM393203 HHI393200:HHI393203 HRE393200:HRE393203 IBA393200:IBA393203 IKW393200:IKW393203 IUS393200:IUS393203 JEO393200:JEO393203 JOK393200:JOK393203 JYG393200:JYG393203 KIC393200:KIC393203 KRY393200:KRY393203 LBU393200:LBU393203 LLQ393200:LLQ393203 LVM393200:LVM393203 MFI393200:MFI393203 MPE393200:MPE393203 MZA393200:MZA393203 NIW393200:NIW393203 NSS393200:NSS393203 OCO393200:OCO393203 OMK393200:OMK393203 OWG393200:OWG393203 PGC393200:PGC393203 PPY393200:PPY393203 PZU393200:PZU393203 QJQ393200:QJQ393203 QTM393200:QTM393203 RDI393200:RDI393203 RNE393200:RNE393203 RXA393200:RXA393203 SGW393200:SGW393203 SQS393200:SQS393203 TAO393200:TAO393203 TKK393200:TKK393203 TUG393200:TUG393203 UEC393200:UEC393203 UNY393200:UNY393203 UXU393200:UXU393203 VHQ393200:VHQ393203 VRM393200:VRM393203 WBI393200:WBI393203 WLE393200:WLE393203 WVA393200:WVA393203 A458736:A458739 IO458736:IO458739 SK458736:SK458739 ACG458736:ACG458739 AMC458736:AMC458739 AVY458736:AVY458739 BFU458736:BFU458739 BPQ458736:BPQ458739 BZM458736:BZM458739 CJI458736:CJI458739 CTE458736:CTE458739 DDA458736:DDA458739 DMW458736:DMW458739 DWS458736:DWS458739 EGO458736:EGO458739 EQK458736:EQK458739 FAG458736:FAG458739 FKC458736:FKC458739 FTY458736:FTY458739 GDU458736:GDU458739 GNQ458736:GNQ458739 GXM458736:GXM458739 HHI458736:HHI458739 HRE458736:HRE458739 IBA458736:IBA458739 IKW458736:IKW458739 IUS458736:IUS458739 JEO458736:JEO458739 JOK458736:JOK458739 JYG458736:JYG458739 KIC458736:KIC458739 KRY458736:KRY458739 LBU458736:LBU458739 LLQ458736:LLQ458739 LVM458736:LVM458739 MFI458736:MFI458739 MPE458736:MPE458739 MZA458736:MZA458739 NIW458736:NIW458739 NSS458736:NSS458739 OCO458736:OCO458739 OMK458736:OMK458739 OWG458736:OWG458739 PGC458736:PGC458739 PPY458736:PPY458739 PZU458736:PZU458739 QJQ458736:QJQ458739 QTM458736:QTM458739 RDI458736:RDI458739 RNE458736:RNE458739 RXA458736:RXA458739 SGW458736:SGW458739 SQS458736:SQS458739 TAO458736:TAO458739 TKK458736:TKK458739 TUG458736:TUG458739 UEC458736:UEC458739 UNY458736:UNY458739 UXU458736:UXU458739 VHQ458736:VHQ458739 VRM458736:VRM458739 WBI458736:WBI458739 WLE458736:WLE458739 WVA458736:WVA458739 A524272:A524275 IO524272:IO524275 SK524272:SK524275 ACG524272:ACG524275 AMC524272:AMC524275 AVY524272:AVY524275 BFU524272:BFU524275 BPQ524272:BPQ524275 BZM524272:BZM524275 CJI524272:CJI524275 CTE524272:CTE524275 DDA524272:DDA524275 DMW524272:DMW524275 DWS524272:DWS524275 EGO524272:EGO524275 EQK524272:EQK524275 FAG524272:FAG524275 FKC524272:FKC524275 FTY524272:FTY524275 GDU524272:GDU524275 GNQ524272:GNQ524275 GXM524272:GXM524275 HHI524272:HHI524275 HRE524272:HRE524275 IBA524272:IBA524275 IKW524272:IKW524275 IUS524272:IUS524275 JEO524272:JEO524275 JOK524272:JOK524275 JYG524272:JYG524275 KIC524272:KIC524275 KRY524272:KRY524275 LBU524272:LBU524275 LLQ524272:LLQ524275 LVM524272:LVM524275 MFI524272:MFI524275 MPE524272:MPE524275 MZA524272:MZA524275 NIW524272:NIW524275 NSS524272:NSS524275 OCO524272:OCO524275 OMK524272:OMK524275 OWG524272:OWG524275 PGC524272:PGC524275 PPY524272:PPY524275 PZU524272:PZU524275 QJQ524272:QJQ524275 QTM524272:QTM524275 RDI524272:RDI524275 RNE524272:RNE524275 RXA524272:RXA524275 SGW524272:SGW524275 SQS524272:SQS524275 TAO524272:TAO524275 TKK524272:TKK524275 TUG524272:TUG524275 UEC524272:UEC524275 UNY524272:UNY524275 UXU524272:UXU524275 VHQ524272:VHQ524275 VRM524272:VRM524275 WBI524272:WBI524275 WLE524272:WLE524275 WVA524272:WVA524275 A589808:A589811 IO589808:IO589811 SK589808:SK589811 ACG589808:ACG589811 AMC589808:AMC589811 AVY589808:AVY589811 BFU589808:BFU589811 BPQ589808:BPQ589811 BZM589808:BZM589811 CJI589808:CJI589811 CTE589808:CTE589811 DDA589808:DDA589811 DMW589808:DMW589811 DWS589808:DWS589811 EGO589808:EGO589811 EQK589808:EQK589811 FAG589808:FAG589811 FKC589808:FKC589811 FTY589808:FTY589811 GDU589808:GDU589811 GNQ589808:GNQ589811 GXM589808:GXM589811 HHI589808:HHI589811 HRE589808:HRE589811 IBA589808:IBA589811 IKW589808:IKW589811 IUS589808:IUS589811 JEO589808:JEO589811 JOK589808:JOK589811 JYG589808:JYG589811 KIC589808:KIC589811 KRY589808:KRY589811 LBU589808:LBU589811 LLQ589808:LLQ589811 LVM589808:LVM589811 MFI589808:MFI589811 MPE589808:MPE589811 MZA589808:MZA589811 NIW589808:NIW589811 NSS589808:NSS589811 OCO589808:OCO589811 OMK589808:OMK589811 OWG589808:OWG589811 PGC589808:PGC589811 PPY589808:PPY589811 PZU589808:PZU589811 QJQ589808:QJQ589811 QTM589808:QTM589811 RDI589808:RDI589811 RNE589808:RNE589811 RXA589808:RXA589811 SGW589808:SGW589811 SQS589808:SQS589811 TAO589808:TAO589811 TKK589808:TKK589811 TUG589808:TUG589811 UEC589808:UEC589811 UNY589808:UNY589811 UXU589808:UXU589811 VHQ589808:VHQ589811 VRM589808:VRM589811 WBI589808:WBI589811 WLE589808:WLE589811 WVA589808:WVA589811 A655344:A655347 IO655344:IO655347 SK655344:SK655347 ACG655344:ACG655347 AMC655344:AMC655347 AVY655344:AVY655347 BFU655344:BFU655347 BPQ655344:BPQ655347 BZM655344:BZM655347 CJI655344:CJI655347 CTE655344:CTE655347 DDA655344:DDA655347 DMW655344:DMW655347 DWS655344:DWS655347 EGO655344:EGO655347 EQK655344:EQK655347 FAG655344:FAG655347 FKC655344:FKC655347 FTY655344:FTY655347 GDU655344:GDU655347 GNQ655344:GNQ655347 GXM655344:GXM655347 HHI655344:HHI655347 HRE655344:HRE655347 IBA655344:IBA655347 IKW655344:IKW655347 IUS655344:IUS655347 JEO655344:JEO655347 JOK655344:JOK655347 JYG655344:JYG655347 KIC655344:KIC655347 KRY655344:KRY655347 LBU655344:LBU655347 LLQ655344:LLQ655347 LVM655344:LVM655347 MFI655344:MFI655347 MPE655344:MPE655347 MZA655344:MZA655347 NIW655344:NIW655347 NSS655344:NSS655347 OCO655344:OCO655347 OMK655344:OMK655347 OWG655344:OWG655347 PGC655344:PGC655347 PPY655344:PPY655347 PZU655344:PZU655347 QJQ655344:QJQ655347 QTM655344:QTM655347 RDI655344:RDI655347 RNE655344:RNE655347 RXA655344:RXA655347 SGW655344:SGW655347 SQS655344:SQS655347 TAO655344:TAO655347 TKK655344:TKK655347 TUG655344:TUG655347 UEC655344:UEC655347 UNY655344:UNY655347 UXU655344:UXU655347 VHQ655344:VHQ655347 VRM655344:VRM655347 WBI655344:WBI655347 WLE655344:WLE655347 WVA655344:WVA655347 A720880:A720883 IO720880:IO720883 SK720880:SK720883 ACG720880:ACG720883 AMC720880:AMC720883 AVY720880:AVY720883 BFU720880:BFU720883 BPQ720880:BPQ720883 BZM720880:BZM720883 CJI720880:CJI720883 CTE720880:CTE720883 DDA720880:DDA720883 DMW720880:DMW720883 DWS720880:DWS720883 EGO720880:EGO720883 EQK720880:EQK720883 FAG720880:FAG720883 FKC720880:FKC720883 FTY720880:FTY720883 GDU720880:GDU720883 GNQ720880:GNQ720883 GXM720880:GXM720883 HHI720880:HHI720883 HRE720880:HRE720883 IBA720880:IBA720883 IKW720880:IKW720883 IUS720880:IUS720883 JEO720880:JEO720883 JOK720880:JOK720883 JYG720880:JYG720883 KIC720880:KIC720883 KRY720880:KRY720883 LBU720880:LBU720883 LLQ720880:LLQ720883 LVM720880:LVM720883 MFI720880:MFI720883 MPE720880:MPE720883 MZA720880:MZA720883 NIW720880:NIW720883 NSS720880:NSS720883 OCO720880:OCO720883 OMK720880:OMK720883 OWG720880:OWG720883 PGC720880:PGC720883 PPY720880:PPY720883 PZU720880:PZU720883 QJQ720880:QJQ720883 QTM720880:QTM720883 RDI720880:RDI720883 RNE720880:RNE720883 RXA720880:RXA720883 SGW720880:SGW720883 SQS720880:SQS720883 TAO720880:TAO720883 TKK720880:TKK720883 TUG720880:TUG720883 UEC720880:UEC720883 UNY720880:UNY720883 UXU720880:UXU720883 VHQ720880:VHQ720883 VRM720880:VRM720883 WBI720880:WBI720883 WLE720880:WLE720883 WVA720880:WVA720883 A786416:A786419 IO786416:IO786419 SK786416:SK786419 ACG786416:ACG786419 AMC786416:AMC786419 AVY786416:AVY786419 BFU786416:BFU786419 BPQ786416:BPQ786419 BZM786416:BZM786419 CJI786416:CJI786419 CTE786416:CTE786419 DDA786416:DDA786419 DMW786416:DMW786419 DWS786416:DWS786419 EGO786416:EGO786419 EQK786416:EQK786419 FAG786416:FAG786419 FKC786416:FKC786419 FTY786416:FTY786419 GDU786416:GDU786419 GNQ786416:GNQ786419 GXM786416:GXM786419 HHI786416:HHI786419 HRE786416:HRE786419 IBA786416:IBA786419 IKW786416:IKW786419 IUS786416:IUS786419 JEO786416:JEO786419 JOK786416:JOK786419 JYG786416:JYG786419 KIC786416:KIC786419 KRY786416:KRY786419 LBU786416:LBU786419 LLQ786416:LLQ786419 LVM786416:LVM786419 MFI786416:MFI786419 MPE786416:MPE786419 MZA786416:MZA786419 NIW786416:NIW786419 NSS786416:NSS786419 OCO786416:OCO786419 OMK786416:OMK786419 OWG786416:OWG786419 PGC786416:PGC786419 PPY786416:PPY786419 PZU786416:PZU786419 QJQ786416:QJQ786419 QTM786416:QTM786419 RDI786416:RDI786419 RNE786416:RNE786419 RXA786416:RXA786419 SGW786416:SGW786419 SQS786416:SQS786419 TAO786416:TAO786419 TKK786416:TKK786419 TUG786416:TUG786419 UEC786416:UEC786419 UNY786416:UNY786419 UXU786416:UXU786419 VHQ786416:VHQ786419 VRM786416:VRM786419 WBI786416:WBI786419 WLE786416:WLE786419 WVA786416:WVA786419 A851952:A851955 IO851952:IO851955 SK851952:SK851955 ACG851952:ACG851955 AMC851952:AMC851955 AVY851952:AVY851955 BFU851952:BFU851955 BPQ851952:BPQ851955 BZM851952:BZM851955 CJI851952:CJI851955 CTE851952:CTE851955 DDA851952:DDA851955 DMW851952:DMW851955 DWS851952:DWS851955 EGO851952:EGO851955 EQK851952:EQK851955 FAG851952:FAG851955 FKC851952:FKC851955 FTY851952:FTY851955 GDU851952:GDU851955 GNQ851952:GNQ851955 GXM851952:GXM851955 HHI851952:HHI851955 HRE851952:HRE851955 IBA851952:IBA851955 IKW851952:IKW851955 IUS851952:IUS851955 JEO851952:JEO851955 JOK851952:JOK851955 JYG851952:JYG851955 KIC851952:KIC851955 KRY851952:KRY851955 LBU851952:LBU851955 LLQ851952:LLQ851955 LVM851952:LVM851955 MFI851952:MFI851955 MPE851952:MPE851955 MZA851952:MZA851955 NIW851952:NIW851955 NSS851952:NSS851955 OCO851952:OCO851955 OMK851952:OMK851955 OWG851952:OWG851955 PGC851952:PGC851955 PPY851952:PPY851955 PZU851952:PZU851955 QJQ851952:QJQ851955 QTM851952:QTM851955 RDI851952:RDI851955 RNE851952:RNE851955 RXA851952:RXA851955 SGW851952:SGW851955 SQS851952:SQS851955 TAO851952:TAO851955 TKK851952:TKK851955 TUG851952:TUG851955 UEC851952:UEC851955 UNY851952:UNY851955 UXU851952:UXU851955 VHQ851952:VHQ851955 VRM851952:VRM851955 WBI851952:WBI851955 WLE851952:WLE851955 WVA851952:WVA851955 A917488:A917491 IO917488:IO917491 SK917488:SK917491 ACG917488:ACG917491 AMC917488:AMC917491 AVY917488:AVY917491 BFU917488:BFU917491 BPQ917488:BPQ917491 BZM917488:BZM917491 CJI917488:CJI917491 CTE917488:CTE917491 DDA917488:DDA917491 DMW917488:DMW917491 DWS917488:DWS917491 EGO917488:EGO917491 EQK917488:EQK917491 FAG917488:FAG917491 FKC917488:FKC917491 FTY917488:FTY917491 GDU917488:GDU917491 GNQ917488:GNQ917491 GXM917488:GXM917491 HHI917488:HHI917491 HRE917488:HRE917491 IBA917488:IBA917491 IKW917488:IKW917491 IUS917488:IUS917491 JEO917488:JEO917491 JOK917488:JOK917491 JYG917488:JYG917491 KIC917488:KIC917491 KRY917488:KRY917491 LBU917488:LBU917491 LLQ917488:LLQ917491 LVM917488:LVM917491 MFI917488:MFI917491 MPE917488:MPE917491 MZA917488:MZA917491 NIW917488:NIW917491 NSS917488:NSS917491 OCO917488:OCO917491 OMK917488:OMK917491 OWG917488:OWG917491 PGC917488:PGC917491 PPY917488:PPY917491 PZU917488:PZU917491 QJQ917488:QJQ917491 QTM917488:QTM917491 RDI917488:RDI917491 RNE917488:RNE917491 RXA917488:RXA917491 SGW917488:SGW917491 SQS917488:SQS917491 TAO917488:TAO917491 TKK917488:TKK917491 TUG917488:TUG917491 UEC917488:UEC917491 UNY917488:UNY917491 UXU917488:UXU917491 VHQ917488:VHQ917491 VRM917488:VRM917491 WBI917488:WBI917491 WLE917488:WLE917491 WVA917488:WVA917491 A983024:A983027 IO983024:IO983027 SK983024:SK983027 ACG983024:ACG983027 AMC983024:AMC983027 AVY983024:AVY983027 BFU983024:BFU983027 BPQ983024:BPQ983027 BZM983024:BZM983027 CJI983024:CJI983027 CTE983024:CTE983027 DDA983024:DDA983027 DMW983024:DMW983027 DWS983024:DWS983027 EGO983024:EGO983027 EQK983024:EQK983027 FAG983024:FAG983027 FKC983024:FKC983027 FTY983024:FTY983027 GDU983024:GDU983027 GNQ983024:GNQ983027 GXM983024:GXM983027 HHI983024:HHI983027 HRE983024:HRE983027 IBA983024:IBA983027 IKW983024:IKW983027 IUS983024:IUS983027 JEO983024:JEO983027 JOK983024:JOK983027 JYG983024:JYG983027 KIC983024:KIC983027 KRY983024:KRY983027 LBU983024:LBU983027 LLQ983024:LLQ983027 LVM983024:LVM983027 MFI983024:MFI983027 MPE983024:MPE983027 MZA983024:MZA983027 NIW983024:NIW983027 NSS983024:NSS983027 OCO983024:OCO983027 OMK983024:OMK983027 OWG983024:OWG983027 PGC983024:PGC983027 PPY983024:PPY983027 PZU983024:PZU983027 QJQ983024:QJQ983027 QTM983024:QTM983027 RDI983024:RDI983027 RNE983024:RNE983027 RXA983024:RXA983027 SGW983024:SGW983027 SQS983024:SQS983027 TAO983024:TAO983027 TKK983024:TKK983027 TUG983024:TUG983027 UEC983024:UEC983027 UNY983024:UNY983027 UXU983024:UXU983027 VHQ983024:VHQ983027 VRM983024:VRM983027 WBI983024:WBI983027 WLE983024:WLE983027 WVA983024:WVA983027 V49:V78 JJ49:JJ78 TF49:TF78 ADB49:ADB78 AMX49:AMX78 AWT49:AWT78 BGP49:BGP78 BQL49:BQL78 CAH49:CAH78 CKD49:CKD78 CTZ49:CTZ78 DDV49:DDV78 DNR49:DNR78 DXN49:DXN78 EHJ49:EHJ78 ERF49:ERF78 FBB49:FBB78 FKX49:FKX78 FUT49:FUT78 GEP49:GEP78 GOL49:GOL78 GYH49:GYH78 HID49:HID78 HRZ49:HRZ78 IBV49:IBV78 ILR49:ILR78 IVN49:IVN78 JFJ49:JFJ78 JPF49:JPF78 JZB49:JZB78 KIX49:KIX78 KST49:KST78 LCP49:LCP78 LML49:LML78 LWH49:LWH78 MGD49:MGD78 MPZ49:MPZ78 MZV49:MZV78 NJR49:NJR78 NTN49:NTN78 ODJ49:ODJ78 ONF49:ONF78 OXB49:OXB78 PGX49:PGX78 PQT49:PQT78 QAP49:QAP78 QKL49:QKL78 QUH49:QUH78 RED49:RED78 RNZ49:RNZ78 RXV49:RXV78 SHR49:SHR78 SRN49:SRN78 TBJ49:TBJ78 TLF49:TLF78 TVB49:TVB78 UEX49:UEX78 UOT49:UOT78 UYP49:UYP78 VIL49:VIL78 VSH49:VSH78 WCD49:WCD78 WLZ49:WLZ78 WVV49:WVV78 V65454:V65613 JJ65454:JJ65613 TF65454:TF65613 ADB65454:ADB65613 AMX65454:AMX65613 AWT65454:AWT65613 BGP65454:BGP65613 BQL65454:BQL65613 CAH65454:CAH65613 CKD65454:CKD65613 CTZ65454:CTZ65613 DDV65454:DDV65613 DNR65454:DNR65613 DXN65454:DXN65613 EHJ65454:EHJ65613 ERF65454:ERF65613 FBB65454:FBB65613 FKX65454:FKX65613 FUT65454:FUT65613 GEP65454:GEP65613 GOL65454:GOL65613 GYH65454:GYH65613 HID65454:HID65613 HRZ65454:HRZ65613 IBV65454:IBV65613 ILR65454:ILR65613 IVN65454:IVN65613 JFJ65454:JFJ65613 JPF65454:JPF65613 JZB65454:JZB65613 KIX65454:KIX65613 KST65454:KST65613 LCP65454:LCP65613 LML65454:LML65613 LWH65454:LWH65613 MGD65454:MGD65613 MPZ65454:MPZ65613 MZV65454:MZV65613 NJR65454:NJR65613 NTN65454:NTN65613 ODJ65454:ODJ65613 ONF65454:ONF65613 OXB65454:OXB65613 PGX65454:PGX65613 PQT65454:PQT65613 QAP65454:QAP65613 QKL65454:QKL65613 QUH65454:QUH65613 RED65454:RED65613 RNZ65454:RNZ65613 RXV65454:RXV65613 SHR65454:SHR65613 SRN65454:SRN65613 TBJ65454:TBJ65613 TLF65454:TLF65613 TVB65454:TVB65613 UEX65454:UEX65613 UOT65454:UOT65613 UYP65454:UYP65613 VIL65454:VIL65613 VSH65454:VSH65613 WCD65454:WCD65613 WLZ65454:WLZ65613 WVV65454:WVV65613 V130990:V131149 JJ130990:JJ131149 TF130990:TF131149 ADB130990:ADB131149 AMX130990:AMX131149 AWT130990:AWT131149 BGP130990:BGP131149 BQL130990:BQL131149 CAH130990:CAH131149 CKD130990:CKD131149 CTZ130990:CTZ131149 DDV130990:DDV131149 DNR130990:DNR131149 DXN130990:DXN131149 EHJ130990:EHJ131149 ERF130990:ERF131149 FBB130990:FBB131149 FKX130990:FKX131149 FUT130990:FUT131149 GEP130990:GEP131149 GOL130990:GOL131149 GYH130990:GYH131149 HID130990:HID131149 HRZ130990:HRZ131149 IBV130990:IBV131149 ILR130990:ILR131149 IVN130990:IVN131149 JFJ130990:JFJ131149 JPF130990:JPF131149 JZB130990:JZB131149 KIX130990:KIX131149 KST130990:KST131149 LCP130990:LCP131149 LML130990:LML131149 LWH130990:LWH131149 MGD130990:MGD131149 MPZ130990:MPZ131149 MZV130990:MZV131149 NJR130990:NJR131149 NTN130990:NTN131149 ODJ130990:ODJ131149 ONF130990:ONF131149 OXB130990:OXB131149 PGX130990:PGX131149 PQT130990:PQT131149 QAP130990:QAP131149 QKL130990:QKL131149 QUH130990:QUH131149 RED130990:RED131149 RNZ130990:RNZ131149 RXV130990:RXV131149 SHR130990:SHR131149 SRN130990:SRN131149 TBJ130990:TBJ131149 TLF130990:TLF131149 TVB130990:TVB131149 UEX130990:UEX131149 UOT130990:UOT131149 UYP130990:UYP131149 VIL130990:VIL131149 VSH130990:VSH131149 WCD130990:WCD131149 WLZ130990:WLZ131149 WVV130990:WVV131149 V196526:V196685 JJ196526:JJ196685 TF196526:TF196685 ADB196526:ADB196685 AMX196526:AMX196685 AWT196526:AWT196685 BGP196526:BGP196685 BQL196526:BQL196685 CAH196526:CAH196685 CKD196526:CKD196685 CTZ196526:CTZ196685 DDV196526:DDV196685 DNR196526:DNR196685 DXN196526:DXN196685 EHJ196526:EHJ196685 ERF196526:ERF196685 FBB196526:FBB196685 FKX196526:FKX196685 FUT196526:FUT196685 GEP196526:GEP196685 GOL196526:GOL196685 GYH196526:GYH196685 HID196526:HID196685 HRZ196526:HRZ196685 IBV196526:IBV196685 ILR196526:ILR196685 IVN196526:IVN196685 JFJ196526:JFJ196685 JPF196526:JPF196685 JZB196526:JZB196685 KIX196526:KIX196685 KST196526:KST196685 LCP196526:LCP196685 LML196526:LML196685 LWH196526:LWH196685 MGD196526:MGD196685 MPZ196526:MPZ196685 MZV196526:MZV196685 NJR196526:NJR196685 NTN196526:NTN196685 ODJ196526:ODJ196685 ONF196526:ONF196685 OXB196526:OXB196685 PGX196526:PGX196685 PQT196526:PQT196685 QAP196526:QAP196685 QKL196526:QKL196685 QUH196526:QUH196685 RED196526:RED196685 RNZ196526:RNZ196685 RXV196526:RXV196685 SHR196526:SHR196685 SRN196526:SRN196685 TBJ196526:TBJ196685 TLF196526:TLF196685 TVB196526:TVB196685 UEX196526:UEX196685 UOT196526:UOT196685 UYP196526:UYP196685 VIL196526:VIL196685 VSH196526:VSH196685 WCD196526:WCD196685 WLZ196526:WLZ196685 WVV196526:WVV196685 V262062:V262221 JJ262062:JJ262221 TF262062:TF262221 ADB262062:ADB262221 AMX262062:AMX262221 AWT262062:AWT262221 BGP262062:BGP262221 BQL262062:BQL262221 CAH262062:CAH262221 CKD262062:CKD262221 CTZ262062:CTZ262221 DDV262062:DDV262221 DNR262062:DNR262221 DXN262062:DXN262221 EHJ262062:EHJ262221 ERF262062:ERF262221 FBB262062:FBB262221 FKX262062:FKX262221 FUT262062:FUT262221 GEP262062:GEP262221 GOL262062:GOL262221 GYH262062:GYH262221 HID262062:HID262221 HRZ262062:HRZ262221 IBV262062:IBV262221 ILR262062:ILR262221 IVN262062:IVN262221 JFJ262062:JFJ262221 JPF262062:JPF262221 JZB262062:JZB262221 KIX262062:KIX262221 KST262062:KST262221 LCP262062:LCP262221 LML262062:LML262221 LWH262062:LWH262221 MGD262062:MGD262221 MPZ262062:MPZ262221 MZV262062:MZV262221 NJR262062:NJR262221 NTN262062:NTN262221 ODJ262062:ODJ262221 ONF262062:ONF262221 OXB262062:OXB262221 PGX262062:PGX262221 PQT262062:PQT262221 QAP262062:QAP262221 QKL262062:QKL262221 QUH262062:QUH262221 RED262062:RED262221 RNZ262062:RNZ262221 RXV262062:RXV262221 SHR262062:SHR262221 SRN262062:SRN262221 TBJ262062:TBJ262221 TLF262062:TLF262221 TVB262062:TVB262221 UEX262062:UEX262221 UOT262062:UOT262221 UYP262062:UYP262221 VIL262062:VIL262221 VSH262062:VSH262221 WCD262062:WCD262221 WLZ262062:WLZ262221 WVV262062:WVV262221 V327598:V327757 JJ327598:JJ327757 TF327598:TF327757 ADB327598:ADB327757 AMX327598:AMX327757 AWT327598:AWT327757 BGP327598:BGP327757 BQL327598:BQL327757 CAH327598:CAH327757 CKD327598:CKD327757 CTZ327598:CTZ327757 DDV327598:DDV327757 DNR327598:DNR327757 DXN327598:DXN327757 EHJ327598:EHJ327757 ERF327598:ERF327757 FBB327598:FBB327757 FKX327598:FKX327757 FUT327598:FUT327757 GEP327598:GEP327757 GOL327598:GOL327757 GYH327598:GYH327757 HID327598:HID327757 HRZ327598:HRZ327757 IBV327598:IBV327757 ILR327598:ILR327757 IVN327598:IVN327757 JFJ327598:JFJ327757 JPF327598:JPF327757 JZB327598:JZB327757 KIX327598:KIX327757 KST327598:KST327757 LCP327598:LCP327757 LML327598:LML327757 LWH327598:LWH327757 MGD327598:MGD327757 MPZ327598:MPZ327757 MZV327598:MZV327757 NJR327598:NJR327757 NTN327598:NTN327757 ODJ327598:ODJ327757 ONF327598:ONF327757 OXB327598:OXB327757 PGX327598:PGX327757 PQT327598:PQT327757 QAP327598:QAP327757 QKL327598:QKL327757 QUH327598:QUH327757 RED327598:RED327757 RNZ327598:RNZ327757 RXV327598:RXV327757 SHR327598:SHR327757 SRN327598:SRN327757 TBJ327598:TBJ327757 TLF327598:TLF327757 TVB327598:TVB327757 UEX327598:UEX327757 UOT327598:UOT327757 UYP327598:UYP327757 VIL327598:VIL327757 VSH327598:VSH327757 WCD327598:WCD327757 WLZ327598:WLZ327757 WVV327598:WVV327757 V393134:V393293 JJ393134:JJ393293 TF393134:TF393293 ADB393134:ADB393293 AMX393134:AMX393293 AWT393134:AWT393293 BGP393134:BGP393293 BQL393134:BQL393293 CAH393134:CAH393293 CKD393134:CKD393293 CTZ393134:CTZ393293 DDV393134:DDV393293 DNR393134:DNR393293 DXN393134:DXN393293 EHJ393134:EHJ393293 ERF393134:ERF393293 FBB393134:FBB393293 FKX393134:FKX393293 FUT393134:FUT393293 GEP393134:GEP393293 GOL393134:GOL393293 GYH393134:GYH393293 HID393134:HID393293 HRZ393134:HRZ393293 IBV393134:IBV393293 ILR393134:ILR393293 IVN393134:IVN393293 JFJ393134:JFJ393293 JPF393134:JPF393293 JZB393134:JZB393293 KIX393134:KIX393293 KST393134:KST393293 LCP393134:LCP393293 LML393134:LML393293 LWH393134:LWH393293 MGD393134:MGD393293 MPZ393134:MPZ393293 MZV393134:MZV393293 NJR393134:NJR393293 NTN393134:NTN393293 ODJ393134:ODJ393293 ONF393134:ONF393293 OXB393134:OXB393293 PGX393134:PGX393293 PQT393134:PQT393293 QAP393134:QAP393293 QKL393134:QKL393293 QUH393134:QUH393293 RED393134:RED393293 RNZ393134:RNZ393293 RXV393134:RXV393293 SHR393134:SHR393293 SRN393134:SRN393293 TBJ393134:TBJ393293 TLF393134:TLF393293 TVB393134:TVB393293 UEX393134:UEX393293 UOT393134:UOT393293 UYP393134:UYP393293 VIL393134:VIL393293 VSH393134:VSH393293 WCD393134:WCD393293 WLZ393134:WLZ393293 WVV393134:WVV393293 V458670:V458829 JJ458670:JJ458829 TF458670:TF458829 ADB458670:ADB458829 AMX458670:AMX458829 AWT458670:AWT458829 BGP458670:BGP458829 BQL458670:BQL458829 CAH458670:CAH458829 CKD458670:CKD458829 CTZ458670:CTZ458829 DDV458670:DDV458829 DNR458670:DNR458829 DXN458670:DXN458829 EHJ458670:EHJ458829 ERF458670:ERF458829 FBB458670:FBB458829 FKX458670:FKX458829 FUT458670:FUT458829 GEP458670:GEP458829 GOL458670:GOL458829 GYH458670:GYH458829 HID458670:HID458829 HRZ458670:HRZ458829 IBV458670:IBV458829 ILR458670:ILR458829 IVN458670:IVN458829 JFJ458670:JFJ458829 JPF458670:JPF458829 JZB458670:JZB458829 KIX458670:KIX458829 KST458670:KST458829 LCP458670:LCP458829 LML458670:LML458829 LWH458670:LWH458829 MGD458670:MGD458829 MPZ458670:MPZ458829 MZV458670:MZV458829 NJR458670:NJR458829 NTN458670:NTN458829 ODJ458670:ODJ458829 ONF458670:ONF458829 OXB458670:OXB458829 PGX458670:PGX458829 PQT458670:PQT458829 QAP458670:QAP458829 QKL458670:QKL458829 QUH458670:QUH458829 RED458670:RED458829 RNZ458670:RNZ458829 RXV458670:RXV458829 SHR458670:SHR458829 SRN458670:SRN458829 TBJ458670:TBJ458829 TLF458670:TLF458829 TVB458670:TVB458829 UEX458670:UEX458829 UOT458670:UOT458829 UYP458670:UYP458829 VIL458670:VIL458829 VSH458670:VSH458829 WCD458670:WCD458829 WLZ458670:WLZ458829 WVV458670:WVV458829 V524206:V524365 JJ524206:JJ524365 TF524206:TF524365 ADB524206:ADB524365 AMX524206:AMX524365 AWT524206:AWT524365 BGP524206:BGP524365 BQL524206:BQL524365 CAH524206:CAH524365 CKD524206:CKD524365 CTZ524206:CTZ524365 DDV524206:DDV524365 DNR524206:DNR524365 DXN524206:DXN524365 EHJ524206:EHJ524365 ERF524206:ERF524365 FBB524206:FBB524365 FKX524206:FKX524365 FUT524206:FUT524365 GEP524206:GEP524365 GOL524206:GOL524365 GYH524206:GYH524365 HID524206:HID524365 HRZ524206:HRZ524365 IBV524206:IBV524365 ILR524206:ILR524365 IVN524206:IVN524365 JFJ524206:JFJ524365 JPF524206:JPF524365 JZB524206:JZB524365 KIX524206:KIX524365 KST524206:KST524365 LCP524206:LCP524365 LML524206:LML524365 LWH524206:LWH524365 MGD524206:MGD524365 MPZ524206:MPZ524365 MZV524206:MZV524365 NJR524206:NJR524365 NTN524206:NTN524365 ODJ524206:ODJ524365 ONF524206:ONF524365 OXB524206:OXB524365 PGX524206:PGX524365 PQT524206:PQT524365 QAP524206:QAP524365 QKL524206:QKL524365 QUH524206:QUH524365 RED524206:RED524365 RNZ524206:RNZ524365 RXV524206:RXV524365 SHR524206:SHR524365 SRN524206:SRN524365 TBJ524206:TBJ524365 TLF524206:TLF524365 TVB524206:TVB524365 UEX524206:UEX524365 UOT524206:UOT524365 UYP524206:UYP524365 VIL524206:VIL524365 VSH524206:VSH524365 WCD524206:WCD524365 WLZ524206:WLZ524365 WVV524206:WVV524365 V589742:V589901 JJ589742:JJ589901 TF589742:TF589901 ADB589742:ADB589901 AMX589742:AMX589901 AWT589742:AWT589901 BGP589742:BGP589901 BQL589742:BQL589901 CAH589742:CAH589901 CKD589742:CKD589901 CTZ589742:CTZ589901 DDV589742:DDV589901 DNR589742:DNR589901 DXN589742:DXN589901 EHJ589742:EHJ589901 ERF589742:ERF589901 FBB589742:FBB589901 FKX589742:FKX589901 FUT589742:FUT589901 GEP589742:GEP589901 GOL589742:GOL589901 GYH589742:GYH589901 HID589742:HID589901 HRZ589742:HRZ589901 IBV589742:IBV589901 ILR589742:ILR589901 IVN589742:IVN589901 JFJ589742:JFJ589901 JPF589742:JPF589901 JZB589742:JZB589901 KIX589742:KIX589901 KST589742:KST589901 LCP589742:LCP589901 LML589742:LML589901 LWH589742:LWH589901 MGD589742:MGD589901 MPZ589742:MPZ589901 MZV589742:MZV589901 NJR589742:NJR589901 NTN589742:NTN589901 ODJ589742:ODJ589901 ONF589742:ONF589901 OXB589742:OXB589901 PGX589742:PGX589901 PQT589742:PQT589901 QAP589742:QAP589901 QKL589742:QKL589901 QUH589742:QUH589901 RED589742:RED589901 RNZ589742:RNZ589901 RXV589742:RXV589901 SHR589742:SHR589901 SRN589742:SRN589901 TBJ589742:TBJ589901 TLF589742:TLF589901 TVB589742:TVB589901 UEX589742:UEX589901 UOT589742:UOT589901 UYP589742:UYP589901 VIL589742:VIL589901 VSH589742:VSH589901 WCD589742:WCD589901 WLZ589742:WLZ589901 WVV589742:WVV589901 V655278:V655437 JJ655278:JJ655437 TF655278:TF655437 ADB655278:ADB655437 AMX655278:AMX655437 AWT655278:AWT655437 BGP655278:BGP655437 BQL655278:BQL655437 CAH655278:CAH655437 CKD655278:CKD655437 CTZ655278:CTZ655437 DDV655278:DDV655437 DNR655278:DNR655437 DXN655278:DXN655437 EHJ655278:EHJ655437 ERF655278:ERF655437 FBB655278:FBB655437 FKX655278:FKX655437 FUT655278:FUT655437 GEP655278:GEP655437 GOL655278:GOL655437 GYH655278:GYH655437 HID655278:HID655437 HRZ655278:HRZ655437 IBV655278:IBV655437 ILR655278:ILR655437 IVN655278:IVN655437 JFJ655278:JFJ655437 JPF655278:JPF655437 JZB655278:JZB655437 KIX655278:KIX655437 KST655278:KST655437 LCP655278:LCP655437 LML655278:LML655437 LWH655278:LWH655437 MGD655278:MGD655437 MPZ655278:MPZ655437 MZV655278:MZV655437 NJR655278:NJR655437 NTN655278:NTN655437 ODJ655278:ODJ655437 ONF655278:ONF655437 OXB655278:OXB655437 PGX655278:PGX655437 PQT655278:PQT655437 QAP655278:QAP655437 QKL655278:QKL655437 QUH655278:QUH655437 RED655278:RED655437 RNZ655278:RNZ655437 RXV655278:RXV655437 SHR655278:SHR655437 SRN655278:SRN655437 TBJ655278:TBJ655437 TLF655278:TLF655437 TVB655278:TVB655437 UEX655278:UEX655437 UOT655278:UOT655437 UYP655278:UYP655437 VIL655278:VIL655437 VSH655278:VSH655437 WCD655278:WCD655437 WLZ655278:WLZ655437 WVV655278:WVV655437 V720814:V720973 JJ720814:JJ720973 TF720814:TF720973 ADB720814:ADB720973 AMX720814:AMX720973 AWT720814:AWT720973 BGP720814:BGP720973 BQL720814:BQL720973 CAH720814:CAH720973 CKD720814:CKD720973 CTZ720814:CTZ720973 DDV720814:DDV720973 DNR720814:DNR720973 DXN720814:DXN720973 EHJ720814:EHJ720973 ERF720814:ERF720973 FBB720814:FBB720973 FKX720814:FKX720973 FUT720814:FUT720973 GEP720814:GEP720973 GOL720814:GOL720973 GYH720814:GYH720973 HID720814:HID720973 HRZ720814:HRZ720973 IBV720814:IBV720973 ILR720814:ILR720973 IVN720814:IVN720973 JFJ720814:JFJ720973 JPF720814:JPF720973 JZB720814:JZB720973 KIX720814:KIX720973 KST720814:KST720973 LCP720814:LCP720973 LML720814:LML720973 LWH720814:LWH720973 MGD720814:MGD720973 MPZ720814:MPZ720973 MZV720814:MZV720973 NJR720814:NJR720973 NTN720814:NTN720973 ODJ720814:ODJ720973 ONF720814:ONF720973 OXB720814:OXB720973 PGX720814:PGX720973 PQT720814:PQT720973 QAP720814:QAP720973 QKL720814:QKL720973 QUH720814:QUH720973 RED720814:RED720973 RNZ720814:RNZ720973 RXV720814:RXV720973 SHR720814:SHR720973 SRN720814:SRN720973 TBJ720814:TBJ720973 TLF720814:TLF720973 TVB720814:TVB720973 UEX720814:UEX720973 UOT720814:UOT720973 UYP720814:UYP720973 VIL720814:VIL720973 VSH720814:VSH720973 WCD720814:WCD720973 WLZ720814:WLZ720973 WVV720814:WVV720973 V786350:V786509 JJ786350:JJ786509 TF786350:TF786509 ADB786350:ADB786509 AMX786350:AMX786509 AWT786350:AWT786509 BGP786350:BGP786509 BQL786350:BQL786509 CAH786350:CAH786509 CKD786350:CKD786509 CTZ786350:CTZ786509 DDV786350:DDV786509 DNR786350:DNR786509 DXN786350:DXN786509 EHJ786350:EHJ786509 ERF786350:ERF786509 FBB786350:FBB786509 FKX786350:FKX786509 FUT786350:FUT786509 GEP786350:GEP786509 GOL786350:GOL786509 GYH786350:GYH786509 HID786350:HID786509 HRZ786350:HRZ786509 IBV786350:IBV786509 ILR786350:ILR786509 IVN786350:IVN786509 JFJ786350:JFJ786509 JPF786350:JPF786509 JZB786350:JZB786509 KIX786350:KIX786509 KST786350:KST786509 LCP786350:LCP786509 LML786350:LML786509 LWH786350:LWH786509 MGD786350:MGD786509 MPZ786350:MPZ786509 MZV786350:MZV786509 NJR786350:NJR786509 NTN786350:NTN786509 ODJ786350:ODJ786509 ONF786350:ONF786509 OXB786350:OXB786509 PGX786350:PGX786509 PQT786350:PQT786509 QAP786350:QAP786509 QKL786350:QKL786509 QUH786350:QUH786509 RED786350:RED786509 RNZ786350:RNZ786509 RXV786350:RXV786509 SHR786350:SHR786509 SRN786350:SRN786509 TBJ786350:TBJ786509 TLF786350:TLF786509 TVB786350:TVB786509 UEX786350:UEX786509 UOT786350:UOT786509 UYP786350:UYP786509 VIL786350:VIL786509 VSH786350:VSH786509 WCD786350:WCD786509 WLZ786350:WLZ786509 WVV786350:WVV786509 V851886:V852045 JJ851886:JJ852045 TF851886:TF852045 ADB851886:ADB852045 AMX851886:AMX852045 AWT851886:AWT852045 BGP851886:BGP852045 BQL851886:BQL852045 CAH851886:CAH852045 CKD851886:CKD852045 CTZ851886:CTZ852045 DDV851886:DDV852045 DNR851886:DNR852045 DXN851886:DXN852045 EHJ851886:EHJ852045 ERF851886:ERF852045 FBB851886:FBB852045 FKX851886:FKX852045 FUT851886:FUT852045 GEP851886:GEP852045 GOL851886:GOL852045 GYH851886:GYH852045 HID851886:HID852045 HRZ851886:HRZ852045 IBV851886:IBV852045 ILR851886:ILR852045 IVN851886:IVN852045 JFJ851886:JFJ852045 JPF851886:JPF852045 JZB851886:JZB852045 KIX851886:KIX852045 KST851886:KST852045 LCP851886:LCP852045 LML851886:LML852045 LWH851886:LWH852045 MGD851886:MGD852045 MPZ851886:MPZ852045 MZV851886:MZV852045 NJR851886:NJR852045 NTN851886:NTN852045 ODJ851886:ODJ852045 ONF851886:ONF852045 OXB851886:OXB852045 PGX851886:PGX852045 PQT851886:PQT852045 QAP851886:QAP852045 QKL851886:QKL852045 QUH851886:QUH852045 RED851886:RED852045 RNZ851886:RNZ852045 RXV851886:RXV852045 SHR851886:SHR852045 SRN851886:SRN852045 TBJ851886:TBJ852045 TLF851886:TLF852045 TVB851886:TVB852045 UEX851886:UEX852045 UOT851886:UOT852045 UYP851886:UYP852045 VIL851886:VIL852045 VSH851886:VSH852045 WCD851886:WCD852045 WLZ851886:WLZ852045 WVV851886:WVV852045 V917422:V917581 JJ917422:JJ917581 TF917422:TF917581 ADB917422:ADB917581 AMX917422:AMX917581 AWT917422:AWT917581 BGP917422:BGP917581 BQL917422:BQL917581 CAH917422:CAH917581 CKD917422:CKD917581 CTZ917422:CTZ917581 DDV917422:DDV917581 DNR917422:DNR917581 DXN917422:DXN917581 EHJ917422:EHJ917581 ERF917422:ERF917581 FBB917422:FBB917581 FKX917422:FKX917581 FUT917422:FUT917581 GEP917422:GEP917581 GOL917422:GOL917581 GYH917422:GYH917581 HID917422:HID917581 HRZ917422:HRZ917581 IBV917422:IBV917581 ILR917422:ILR917581 IVN917422:IVN917581 JFJ917422:JFJ917581 JPF917422:JPF917581 JZB917422:JZB917581 KIX917422:KIX917581 KST917422:KST917581 LCP917422:LCP917581 LML917422:LML917581 LWH917422:LWH917581 MGD917422:MGD917581 MPZ917422:MPZ917581 MZV917422:MZV917581 NJR917422:NJR917581 NTN917422:NTN917581 ODJ917422:ODJ917581 ONF917422:ONF917581 OXB917422:OXB917581 PGX917422:PGX917581 PQT917422:PQT917581 QAP917422:QAP917581 QKL917422:QKL917581 QUH917422:QUH917581 RED917422:RED917581 RNZ917422:RNZ917581 RXV917422:RXV917581 SHR917422:SHR917581 SRN917422:SRN917581 TBJ917422:TBJ917581 TLF917422:TLF917581 TVB917422:TVB917581 UEX917422:UEX917581 UOT917422:UOT917581 UYP917422:UYP917581 VIL917422:VIL917581 VSH917422:VSH917581 WCD917422:WCD917581 WLZ917422:WLZ917581 WVV917422:WVV917581 V982958:V983117 JJ982958:JJ983117 TF982958:TF983117 ADB982958:ADB983117 AMX982958:AMX983117 AWT982958:AWT983117 BGP982958:BGP983117 BQL982958:BQL983117 CAH982958:CAH983117 CKD982958:CKD983117 CTZ982958:CTZ983117 DDV982958:DDV983117 DNR982958:DNR983117 DXN982958:DXN983117 EHJ982958:EHJ983117 ERF982958:ERF983117 FBB982958:FBB983117 FKX982958:FKX983117 FUT982958:FUT983117 GEP982958:GEP983117 GOL982958:GOL983117 GYH982958:GYH983117 HID982958:HID983117 HRZ982958:HRZ983117 IBV982958:IBV983117 ILR982958:ILR983117 IVN982958:IVN983117 JFJ982958:JFJ983117 JPF982958:JPF983117 JZB982958:JZB983117 KIX982958:KIX983117 KST982958:KST983117 LCP982958:LCP983117 LML982958:LML983117 LWH982958:LWH983117 MGD982958:MGD983117 MPZ982958:MPZ983117 MZV982958:MZV983117 NJR982958:NJR983117 NTN982958:NTN983117 ODJ982958:ODJ983117 ONF982958:ONF983117 OXB982958:OXB983117 PGX982958:PGX983117 PQT982958:PQT983117 QAP982958:QAP983117 QKL982958:QKL983117 QUH982958:QUH983117 RED982958:RED983117 RNZ982958:RNZ983117 RXV982958:RXV983117 SHR982958:SHR983117 SRN982958:SRN983117 TBJ982958:TBJ983117 TLF982958:TLF983117 TVB982958:TVB983117 UEX982958:UEX983117 UOT982958:UOT983117 UYP982958:UYP983117 VIL982958:VIL983117 VSH982958:VSH983117 WCD982958:WCD983117 WLZ982958:WLZ983117 WVV982958:WVV983117 A55:A58 IO55:IO58 SK55:SK58 ACG55:ACG58 AMC55:AMC58 AVY55:AVY58 BFU55:BFU58 BPQ55:BPQ58 BZM55:BZM58 CJI55:CJI58 CTE55:CTE58 DDA55:DDA58 DMW55:DMW58 DWS55:DWS58 EGO55:EGO58 EQK55:EQK58 FAG55:FAG58 FKC55:FKC58 FTY55:FTY58 GDU55:GDU58 GNQ55:GNQ58 GXM55:GXM58 HHI55:HHI58 HRE55:HRE58 IBA55:IBA58 IKW55:IKW58 IUS55:IUS58 JEO55:JEO58 JOK55:JOK58 JYG55:JYG58 KIC55:KIC58 KRY55:KRY58 LBU55:LBU58 LLQ55:LLQ58 LVM55:LVM58 MFI55:MFI58 MPE55:MPE58 MZA55:MZA58 NIW55:NIW58 NSS55:NSS58 OCO55:OCO58 OMK55:OMK58 OWG55:OWG58 PGC55:PGC58 PPY55:PPY58 PZU55:PZU58 QJQ55:QJQ58 QTM55:QTM58 RDI55:RDI58 RNE55:RNE58 RXA55:RXA58 SGW55:SGW58 SQS55:SQS58 TAO55:TAO58 TKK55:TKK58 TUG55:TUG58 UEC55:UEC58 UNY55:UNY58 UXU55:UXU58 VHQ55:VHQ58 VRM55:VRM58 WBI55:WBI58 WLE55:WLE58 WVA55:WVA58 A65460:A65463 IO65460:IO65463 SK65460:SK65463 ACG65460:ACG65463 AMC65460:AMC65463 AVY65460:AVY65463 BFU65460:BFU65463 BPQ65460:BPQ65463 BZM65460:BZM65463 CJI65460:CJI65463 CTE65460:CTE65463 DDA65460:DDA65463 DMW65460:DMW65463 DWS65460:DWS65463 EGO65460:EGO65463 EQK65460:EQK65463 FAG65460:FAG65463 FKC65460:FKC65463 FTY65460:FTY65463 GDU65460:GDU65463 GNQ65460:GNQ65463 GXM65460:GXM65463 HHI65460:HHI65463 HRE65460:HRE65463 IBA65460:IBA65463 IKW65460:IKW65463 IUS65460:IUS65463 JEO65460:JEO65463 JOK65460:JOK65463 JYG65460:JYG65463 KIC65460:KIC65463 KRY65460:KRY65463 LBU65460:LBU65463 LLQ65460:LLQ65463 LVM65460:LVM65463 MFI65460:MFI65463 MPE65460:MPE65463 MZA65460:MZA65463 NIW65460:NIW65463 NSS65460:NSS65463 OCO65460:OCO65463 OMK65460:OMK65463 OWG65460:OWG65463 PGC65460:PGC65463 PPY65460:PPY65463 PZU65460:PZU65463 QJQ65460:QJQ65463 QTM65460:QTM65463 RDI65460:RDI65463 RNE65460:RNE65463 RXA65460:RXA65463 SGW65460:SGW65463 SQS65460:SQS65463 TAO65460:TAO65463 TKK65460:TKK65463 TUG65460:TUG65463 UEC65460:UEC65463 UNY65460:UNY65463 UXU65460:UXU65463 VHQ65460:VHQ65463 VRM65460:VRM65463 WBI65460:WBI65463 WLE65460:WLE65463 WVA65460:WVA65463 A130996:A130999 IO130996:IO130999 SK130996:SK130999 ACG130996:ACG130999 AMC130996:AMC130999 AVY130996:AVY130999 BFU130996:BFU130999 BPQ130996:BPQ130999 BZM130996:BZM130999 CJI130996:CJI130999 CTE130996:CTE130999 DDA130996:DDA130999 DMW130996:DMW130999 DWS130996:DWS130999 EGO130996:EGO130999 EQK130996:EQK130999 FAG130996:FAG130999 FKC130996:FKC130999 FTY130996:FTY130999 GDU130996:GDU130999 GNQ130996:GNQ130999 GXM130996:GXM130999 HHI130996:HHI130999 HRE130996:HRE130999 IBA130996:IBA130999 IKW130996:IKW130999 IUS130996:IUS130999 JEO130996:JEO130999 JOK130996:JOK130999 JYG130996:JYG130999 KIC130996:KIC130999 KRY130996:KRY130999 LBU130996:LBU130999 LLQ130996:LLQ130999 LVM130996:LVM130999 MFI130996:MFI130999 MPE130996:MPE130999 MZA130996:MZA130999 NIW130996:NIW130999 NSS130996:NSS130999 OCO130996:OCO130999 OMK130996:OMK130999 OWG130996:OWG130999 PGC130996:PGC130999 PPY130996:PPY130999 PZU130996:PZU130999 QJQ130996:QJQ130999 QTM130996:QTM130999 RDI130996:RDI130999 RNE130996:RNE130999 RXA130996:RXA130999 SGW130996:SGW130999 SQS130996:SQS130999 TAO130996:TAO130999 TKK130996:TKK130999 TUG130996:TUG130999 UEC130996:UEC130999 UNY130996:UNY130999 UXU130996:UXU130999 VHQ130996:VHQ130999 VRM130996:VRM130999 WBI130996:WBI130999 WLE130996:WLE130999 WVA130996:WVA130999 A196532:A196535 IO196532:IO196535 SK196532:SK196535 ACG196532:ACG196535 AMC196532:AMC196535 AVY196532:AVY196535 BFU196532:BFU196535 BPQ196532:BPQ196535 BZM196532:BZM196535 CJI196532:CJI196535 CTE196532:CTE196535 DDA196532:DDA196535 DMW196532:DMW196535 DWS196532:DWS196535 EGO196532:EGO196535 EQK196532:EQK196535 FAG196532:FAG196535 FKC196532:FKC196535 FTY196532:FTY196535 GDU196532:GDU196535 GNQ196532:GNQ196535 GXM196532:GXM196535 HHI196532:HHI196535 HRE196532:HRE196535 IBA196532:IBA196535 IKW196532:IKW196535 IUS196532:IUS196535 JEO196532:JEO196535 JOK196532:JOK196535 JYG196532:JYG196535 KIC196532:KIC196535 KRY196532:KRY196535 LBU196532:LBU196535 LLQ196532:LLQ196535 LVM196532:LVM196535 MFI196532:MFI196535 MPE196532:MPE196535 MZA196532:MZA196535 NIW196532:NIW196535 NSS196532:NSS196535 OCO196532:OCO196535 OMK196532:OMK196535 OWG196532:OWG196535 PGC196532:PGC196535 PPY196532:PPY196535 PZU196532:PZU196535 QJQ196532:QJQ196535 QTM196532:QTM196535 RDI196532:RDI196535 RNE196532:RNE196535 RXA196532:RXA196535 SGW196532:SGW196535 SQS196532:SQS196535 TAO196532:TAO196535 TKK196532:TKK196535 TUG196532:TUG196535 UEC196532:UEC196535 UNY196532:UNY196535 UXU196532:UXU196535 VHQ196532:VHQ196535 VRM196532:VRM196535 WBI196532:WBI196535 WLE196532:WLE196535 WVA196532:WVA196535 A262068:A262071 IO262068:IO262071 SK262068:SK262071 ACG262068:ACG262071 AMC262068:AMC262071 AVY262068:AVY262071 BFU262068:BFU262071 BPQ262068:BPQ262071 BZM262068:BZM262071 CJI262068:CJI262071 CTE262068:CTE262071 DDA262068:DDA262071 DMW262068:DMW262071 DWS262068:DWS262071 EGO262068:EGO262071 EQK262068:EQK262071 FAG262068:FAG262071 FKC262068:FKC262071 FTY262068:FTY262071 GDU262068:GDU262071 GNQ262068:GNQ262071 GXM262068:GXM262071 HHI262068:HHI262071 HRE262068:HRE262071 IBA262068:IBA262071 IKW262068:IKW262071 IUS262068:IUS262071 JEO262068:JEO262071 JOK262068:JOK262071 JYG262068:JYG262071 KIC262068:KIC262071 KRY262068:KRY262071 LBU262068:LBU262071 LLQ262068:LLQ262071 LVM262068:LVM262071 MFI262068:MFI262071 MPE262068:MPE262071 MZA262068:MZA262071 NIW262068:NIW262071 NSS262068:NSS262071 OCO262068:OCO262071 OMK262068:OMK262071 OWG262068:OWG262071 PGC262068:PGC262071 PPY262068:PPY262071 PZU262068:PZU262071 QJQ262068:QJQ262071 QTM262068:QTM262071 RDI262068:RDI262071 RNE262068:RNE262071 RXA262068:RXA262071 SGW262068:SGW262071 SQS262068:SQS262071 TAO262068:TAO262071 TKK262068:TKK262071 TUG262068:TUG262071 UEC262068:UEC262071 UNY262068:UNY262071 UXU262068:UXU262071 VHQ262068:VHQ262071 VRM262068:VRM262071 WBI262068:WBI262071 WLE262068:WLE262071 WVA262068:WVA262071 A327604:A327607 IO327604:IO327607 SK327604:SK327607 ACG327604:ACG327607 AMC327604:AMC327607 AVY327604:AVY327607 BFU327604:BFU327607 BPQ327604:BPQ327607 BZM327604:BZM327607 CJI327604:CJI327607 CTE327604:CTE327607 DDA327604:DDA327607 DMW327604:DMW327607 DWS327604:DWS327607 EGO327604:EGO327607 EQK327604:EQK327607 FAG327604:FAG327607 FKC327604:FKC327607 FTY327604:FTY327607 GDU327604:GDU327607 GNQ327604:GNQ327607 GXM327604:GXM327607 HHI327604:HHI327607 HRE327604:HRE327607 IBA327604:IBA327607 IKW327604:IKW327607 IUS327604:IUS327607 JEO327604:JEO327607 JOK327604:JOK327607 JYG327604:JYG327607 KIC327604:KIC327607 KRY327604:KRY327607 LBU327604:LBU327607 LLQ327604:LLQ327607 LVM327604:LVM327607 MFI327604:MFI327607 MPE327604:MPE327607 MZA327604:MZA327607 NIW327604:NIW327607 NSS327604:NSS327607 OCO327604:OCO327607 OMK327604:OMK327607 OWG327604:OWG327607 PGC327604:PGC327607 PPY327604:PPY327607 PZU327604:PZU327607 QJQ327604:QJQ327607 QTM327604:QTM327607 RDI327604:RDI327607 RNE327604:RNE327607 RXA327604:RXA327607 SGW327604:SGW327607 SQS327604:SQS327607 TAO327604:TAO327607 TKK327604:TKK327607 TUG327604:TUG327607 UEC327604:UEC327607 UNY327604:UNY327607 UXU327604:UXU327607 VHQ327604:VHQ327607 VRM327604:VRM327607 WBI327604:WBI327607 WLE327604:WLE327607 WVA327604:WVA327607 A393140:A393143 IO393140:IO393143 SK393140:SK393143 ACG393140:ACG393143 AMC393140:AMC393143 AVY393140:AVY393143 BFU393140:BFU393143 BPQ393140:BPQ393143 BZM393140:BZM393143 CJI393140:CJI393143 CTE393140:CTE393143 DDA393140:DDA393143 DMW393140:DMW393143 DWS393140:DWS393143 EGO393140:EGO393143 EQK393140:EQK393143 FAG393140:FAG393143 FKC393140:FKC393143 FTY393140:FTY393143 GDU393140:GDU393143 GNQ393140:GNQ393143 GXM393140:GXM393143 HHI393140:HHI393143 HRE393140:HRE393143 IBA393140:IBA393143 IKW393140:IKW393143 IUS393140:IUS393143 JEO393140:JEO393143 JOK393140:JOK393143 JYG393140:JYG393143 KIC393140:KIC393143 KRY393140:KRY393143 LBU393140:LBU393143 LLQ393140:LLQ393143 LVM393140:LVM393143 MFI393140:MFI393143 MPE393140:MPE393143 MZA393140:MZA393143 NIW393140:NIW393143 NSS393140:NSS393143 OCO393140:OCO393143 OMK393140:OMK393143 OWG393140:OWG393143 PGC393140:PGC393143 PPY393140:PPY393143 PZU393140:PZU393143 QJQ393140:QJQ393143 QTM393140:QTM393143 RDI393140:RDI393143 RNE393140:RNE393143 RXA393140:RXA393143 SGW393140:SGW393143 SQS393140:SQS393143 TAO393140:TAO393143 TKK393140:TKK393143 TUG393140:TUG393143 UEC393140:UEC393143 UNY393140:UNY393143 UXU393140:UXU393143 VHQ393140:VHQ393143 VRM393140:VRM393143 WBI393140:WBI393143 WLE393140:WLE393143 WVA393140:WVA393143 A458676:A458679 IO458676:IO458679 SK458676:SK458679 ACG458676:ACG458679 AMC458676:AMC458679 AVY458676:AVY458679 BFU458676:BFU458679 BPQ458676:BPQ458679 BZM458676:BZM458679 CJI458676:CJI458679 CTE458676:CTE458679 DDA458676:DDA458679 DMW458676:DMW458679 DWS458676:DWS458679 EGO458676:EGO458679 EQK458676:EQK458679 FAG458676:FAG458679 FKC458676:FKC458679 FTY458676:FTY458679 GDU458676:GDU458679 GNQ458676:GNQ458679 GXM458676:GXM458679 HHI458676:HHI458679 HRE458676:HRE458679 IBA458676:IBA458679 IKW458676:IKW458679 IUS458676:IUS458679 JEO458676:JEO458679 JOK458676:JOK458679 JYG458676:JYG458679 KIC458676:KIC458679 KRY458676:KRY458679 LBU458676:LBU458679 LLQ458676:LLQ458679 LVM458676:LVM458679 MFI458676:MFI458679 MPE458676:MPE458679 MZA458676:MZA458679 NIW458676:NIW458679 NSS458676:NSS458679 OCO458676:OCO458679 OMK458676:OMK458679 OWG458676:OWG458679 PGC458676:PGC458679 PPY458676:PPY458679 PZU458676:PZU458679 QJQ458676:QJQ458679 QTM458676:QTM458679 RDI458676:RDI458679 RNE458676:RNE458679 RXA458676:RXA458679 SGW458676:SGW458679 SQS458676:SQS458679 TAO458676:TAO458679 TKK458676:TKK458679 TUG458676:TUG458679 UEC458676:UEC458679 UNY458676:UNY458679 UXU458676:UXU458679 VHQ458676:VHQ458679 VRM458676:VRM458679 WBI458676:WBI458679 WLE458676:WLE458679 WVA458676:WVA458679 A524212:A524215 IO524212:IO524215 SK524212:SK524215 ACG524212:ACG524215 AMC524212:AMC524215 AVY524212:AVY524215 BFU524212:BFU524215 BPQ524212:BPQ524215 BZM524212:BZM524215 CJI524212:CJI524215 CTE524212:CTE524215 DDA524212:DDA524215 DMW524212:DMW524215 DWS524212:DWS524215 EGO524212:EGO524215 EQK524212:EQK524215 FAG524212:FAG524215 FKC524212:FKC524215 FTY524212:FTY524215 GDU524212:GDU524215 GNQ524212:GNQ524215 GXM524212:GXM524215 HHI524212:HHI524215 HRE524212:HRE524215 IBA524212:IBA524215 IKW524212:IKW524215 IUS524212:IUS524215 JEO524212:JEO524215 JOK524212:JOK524215 JYG524212:JYG524215 KIC524212:KIC524215 KRY524212:KRY524215 LBU524212:LBU524215 LLQ524212:LLQ524215 LVM524212:LVM524215 MFI524212:MFI524215 MPE524212:MPE524215 MZA524212:MZA524215 NIW524212:NIW524215 NSS524212:NSS524215 OCO524212:OCO524215 OMK524212:OMK524215 OWG524212:OWG524215 PGC524212:PGC524215 PPY524212:PPY524215 PZU524212:PZU524215 QJQ524212:QJQ524215 QTM524212:QTM524215 RDI524212:RDI524215 RNE524212:RNE524215 RXA524212:RXA524215 SGW524212:SGW524215 SQS524212:SQS524215 TAO524212:TAO524215 TKK524212:TKK524215 TUG524212:TUG524215 UEC524212:UEC524215 UNY524212:UNY524215 UXU524212:UXU524215 VHQ524212:VHQ524215 VRM524212:VRM524215 WBI524212:WBI524215 WLE524212:WLE524215 WVA524212:WVA524215 A589748:A589751 IO589748:IO589751 SK589748:SK589751 ACG589748:ACG589751 AMC589748:AMC589751 AVY589748:AVY589751 BFU589748:BFU589751 BPQ589748:BPQ589751 BZM589748:BZM589751 CJI589748:CJI589751 CTE589748:CTE589751 DDA589748:DDA589751 DMW589748:DMW589751 DWS589748:DWS589751 EGO589748:EGO589751 EQK589748:EQK589751 FAG589748:FAG589751 FKC589748:FKC589751 FTY589748:FTY589751 GDU589748:GDU589751 GNQ589748:GNQ589751 GXM589748:GXM589751 HHI589748:HHI589751 HRE589748:HRE589751 IBA589748:IBA589751 IKW589748:IKW589751 IUS589748:IUS589751 JEO589748:JEO589751 JOK589748:JOK589751 JYG589748:JYG589751 KIC589748:KIC589751 KRY589748:KRY589751 LBU589748:LBU589751 LLQ589748:LLQ589751 LVM589748:LVM589751 MFI589748:MFI589751 MPE589748:MPE589751 MZA589748:MZA589751 NIW589748:NIW589751 NSS589748:NSS589751 OCO589748:OCO589751 OMK589748:OMK589751 OWG589748:OWG589751 PGC589748:PGC589751 PPY589748:PPY589751 PZU589748:PZU589751 QJQ589748:QJQ589751 QTM589748:QTM589751 RDI589748:RDI589751 RNE589748:RNE589751 RXA589748:RXA589751 SGW589748:SGW589751 SQS589748:SQS589751 TAO589748:TAO589751 TKK589748:TKK589751 TUG589748:TUG589751 UEC589748:UEC589751 UNY589748:UNY589751 UXU589748:UXU589751 VHQ589748:VHQ589751 VRM589748:VRM589751 WBI589748:WBI589751 WLE589748:WLE589751 WVA589748:WVA589751 A655284:A655287 IO655284:IO655287 SK655284:SK655287 ACG655284:ACG655287 AMC655284:AMC655287 AVY655284:AVY655287 BFU655284:BFU655287 BPQ655284:BPQ655287 BZM655284:BZM655287 CJI655284:CJI655287 CTE655284:CTE655287 DDA655284:DDA655287 DMW655284:DMW655287 DWS655284:DWS655287 EGO655284:EGO655287 EQK655284:EQK655287 FAG655284:FAG655287 FKC655284:FKC655287 FTY655284:FTY655287 GDU655284:GDU655287 GNQ655284:GNQ655287 GXM655284:GXM655287 HHI655284:HHI655287 HRE655284:HRE655287 IBA655284:IBA655287 IKW655284:IKW655287 IUS655284:IUS655287 JEO655284:JEO655287 JOK655284:JOK655287 JYG655284:JYG655287 KIC655284:KIC655287 KRY655284:KRY655287 LBU655284:LBU655287 LLQ655284:LLQ655287 LVM655284:LVM655287 MFI655284:MFI655287 MPE655284:MPE655287 MZA655284:MZA655287 NIW655284:NIW655287 NSS655284:NSS655287 OCO655284:OCO655287 OMK655284:OMK655287 OWG655284:OWG655287 PGC655284:PGC655287 PPY655284:PPY655287 PZU655284:PZU655287 QJQ655284:QJQ655287 QTM655284:QTM655287 RDI655284:RDI655287 RNE655284:RNE655287 RXA655284:RXA655287 SGW655284:SGW655287 SQS655284:SQS655287 TAO655284:TAO655287 TKK655284:TKK655287 TUG655284:TUG655287 UEC655284:UEC655287 UNY655284:UNY655287 UXU655284:UXU655287 VHQ655284:VHQ655287 VRM655284:VRM655287 WBI655284:WBI655287 WLE655284:WLE655287 WVA655284:WVA655287 A720820:A720823 IO720820:IO720823 SK720820:SK720823 ACG720820:ACG720823 AMC720820:AMC720823 AVY720820:AVY720823 BFU720820:BFU720823 BPQ720820:BPQ720823 BZM720820:BZM720823 CJI720820:CJI720823 CTE720820:CTE720823 DDA720820:DDA720823 DMW720820:DMW720823 DWS720820:DWS720823 EGO720820:EGO720823 EQK720820:EQK720823 FAG720820:FAG720823 FKC720820:FKC720823 FTY720820:FTY720823 GDU720820:GDU720823 GNQ720820:GNQ720823 GXM720820:GXM720823 HHI720820:HHI720823 HRE720820:HRE720823 IBA720820:IBA720823 IKW720820:IKW720823 IUS720820:IUS720823 JEO720820:JEO720823 JOK720820:JOK720823 JYG720820:JYG720823 KIC720820:KIC720823 KRY720820:KRY720823 LBU720820:LBU720823 LLQ720820:LLQ720823 LVM720820:LVM720823 MFI720820:MFI720823 MPE720820:MPE720823 MZA720820:MZA720823 NIW720820:NIW720823 NSS720820:NSS720823 OCO720820:OCO720823 OMK720820:OMK720823 OWG720820:OWG720823 PGC720820:PGC720823 PPY720820:PPY720823 PZU720820:PZU720823 QJQ720820:QJQ720823 QTM720820:QTM720823 RDI720820:RDI720823 RNE720820:RNE720823 RXA720820:RXA720823 SGW720820:SGW720823 SQS720820:SQS720823 TAO720820:TAO720823 TKK720820:TKK720823 TUG720820:TUG720823 UEC720820:UEC720823 UNY720820:UNY720823 UXU720820:UXU720823 VHQ720820:VHQ720823 VRM720820:VRM720823 WBI720820:WBI720823 WLE720820:WLE720823 WVA720820:WVA720823 A786356:A786359 IO786356:IO786359 SK786356:SK786359 ACG786356:ACG786359 AMC786356:AMC786359 AVY786356:AVY786359 BFU786356:BFU786359 BPQ786356:BPQ786359 BZM786356:BZM786359 CJI786356:CJI786359 CTE786356:CTE786359 DDA786356:DDA786359 DMW786356:DMW786359 DWS786356:DWS786359 EGO786356:EGO786359 EQK786356:EQK786359 FAG786356:FAG786359 FKC786356:FKC786359 FTY786356:FTY786359 GDU786356:GDU786359 GNQ786356:GNQ786359 GXM786356:GXM786359 HHI786356:HHI786359 HRE786356:HRE786359 IBA786356:IBA786359 IKW786356:IKW786359 IUS786356:IUS786359 JEO786356:JEO786359 JOK786356:JOK786359 JYG786356:JYG786359 KIC786356:KIC786359 KRY786356:KRY786359 LBU786356:LBU786359 LLQ786356:LLQ786359 LVM786356:LVM786359 MFI786356:MFI786359 MPE786356:MPE786359 MZA786356:MZA786359 NIW786356:NIW786359 NSS786356:NSS786359 OCO786356:OCO786359 OMK786356:OMK786359 OWG786356:OWG786359 PGC786356:PGC786359 PPY786356:PPY786359 PZU786356:PZU786359 QJQ786356:QJQ786359 QTM786356:QTM786359 RDI786356:RDI786359 RNE786356:RNE786359 RXA786356:RXA786359 SGW786356:SGW786359 SQS786356:SQS786359 TAO786356:TAO786359 TKK786356:TKK786359 TUG786356:TUG786359 UEC786356:UEC786359 UNY786356:UNY786359 UXU786356:UXU786359 VHQ786356:VHQ786359 VRM786356:VRM786359 WBI786356:WBI786359 WLE786356:WLE786359 WVA786356:WVA786359 A851892:A851895 IO851892:IO851895 SK851892:SK851895 ACG851892:ACG851895 AMC851892:AMC851895 AVY851892:AVY851895 BFU851892:BFU851895 BPQ851892:BPQ851895 BZM851892:BZM851895 CJI851892:CJI851895 CTE851892:CTE851895 DDA851892:DDA851895 DMW851892:DMW851895 DWS851892:DWS851895 EGO851892:EGO851895 EQK851892:EQK851895 FAG851892:FAG851895 FKC851892:FKC851895 FTY851892:FTY851895 GDU851892:GDU851895 GNQ851892:GNQ851895 GXM851892:GXM851895 HHI851892:HHI851895 HRE851892:HRE851895 IBA851892:IBA851895 IKW851892:IKW851895 IUS851892:IUS851895 JEO851892:JEO851895 JOK851892:JOK851895 JYG851892:JYG851895 KIC851892:KIC851895 KRY851892:KRY851895 LBU851892:LBU851895 LLQ851892:LLQ851895 LVM851892:LVM851895 MFI851892:MFI851895 MPE851892:MPE851895 MZA851892:MZA851895 NIW851892:NIW851895 NSS851892:NSS851895 OCO851892:OCO851895 OMK851892:OMK851895 OWG851892:OWG851895 PGC851892:PGC851895 PPY851892:PPY851895 PZU851892:PZU851895 QJQ851892:QJQ851895 QTM851892:QTM851895 RDI851892:RDI851895 RNE851892:RNE851895 RXA851892:RXA851895 SGW851892:SGW851895 SQS851892:SQS851895 TAO851892:TAO851895 TKK851892:TKK851895 TUG851892:TUG851895 UEC851892:UEC851895 UNY851892:UNY851895 UXU851892:UXU851895 VHQ851892:VHQ851895 VRM851892:VRM851895 WBI851892:WBI851895 WLE851892:WLE851895 WVA851892:WVA851895 A917428:A917431 IO917428:IO917431 SK917428:SK917431 ACG917428:ACG917431 AMC917428:AMC917431 AVY917428:AVY917431 BFU917428:BFU917431 BPQ917428:BPQ917431 BZM917428:BZM917431 CJI917428:CJI917431 CTE917428:CTE917431 DDA917428:DDA917431 DMW917428:DMW917431 DWS917428:DWS917431 EGO917428:EGO917431 EQK917428:EQK917431 FAG917428:FAG917431 FKC917428:FKC917431 FTY917428:FTY917431 GDU917428:GDU917431 GNQ917428:GNQ917431 GXM917428:GXM917431 HHI917428:HHI917431 HRE917428:HRE917431 IBA917428:IBA917431 IKW917428:IKW917431 IUS917428:IUS917431 JEO917428:JEO917431 JOK917428:JOK917431 JYG917428:JYG917431 KIC917428:KIC917431 KRY917428:KRY917431 LBU917428:LBU917431 LLQ917428:LLQ917431 LVM917428:LVM917431 MFI917428:MFI917431 MPE917428:MPE917431 MZA917428:MZA917431 NIW917428:NIW917431 NSS917428:NSS917431 OCO917428:OCO917431 OMK917428:OMK917431 OWG917428:OWG917431 PGC917428:PGC917431 PPY917428:PPY917431 PZU917428:PZU917431 QJQ917428:QJQ917431 QTM917428:QTM917431 RDI917428:RDI917431 RNE917428:RNE917431 RXA917428:RXA917431 SGW917428:SGW917431 SQS917428:SQS917431 TAO917428:TAO917431 TKK917428:TKK917431 TUG917428:TUG917431 UEC917428:UEC917431 UNY917428:UNY917431 UXU917428:UXU917431 VHQ917428:VHQ917431 VRM917428:VRM917431 WBI917428:WBI917431 WLE917428:WLE917431 WVA917428:WVA917431 A982964:A982967 IO982964:IO982967 SK982964:SK982967 ACG982964:ACG982967 AMC982964:AMC982967 AVY982964:AVY982967 BFU982964:BFU982967 BPQ982964:BPQ982967 BZM982964:BZM982967 CJI982964:CJI982967 CTE982964:CTE982967 DDA982964:DDA982967 DMW982964:DMW982967 DWS982964:DWS982967 EGO982964:EGO982967 EQK982964:EQK982967 FAG982964:FAG982967 FKC982964:FKC982967 FTY982964:FTY982967 GDU982964:GDU982967 GNQ982964:GNQ982967 GXM982964:GXM982967 HHI982964:HHI982967 HRE982964:HRE982967 IBA982964:IBA982967 IKW982964:IKW982967 IUS982964:IUS982967 JEO982964:JEO982967 JOK982964:JOK982967 JYG982964:JYG982967 KIC982964:KIC982967 KRY982964:KRY982967 LBU982964:LBU982967 LLQ982964:LLQ982967 LVM982964:LVM982967 MFI982964:MFI982967 MPE982964:MPE982967 MZA982964:MZA982967 NIW982964:NIW982967 NSS982964:NSS982967 OCO982964:OCO982967 OMK982964:OMK982967 OWG982964:OWG982967 PGC982964:PGC982967 PPY982964:PPY982967 PZU982964:PZU982967 QJQ982964:QJQ982967 QTM982964:QTM982967 RDI982964:RDI982967 RNE982964:RNE982967 RXA982964:RXA982967 SGW982964:SGW982967 SQS982964:SQS982967 TAO982964:TAO982967 TKK982964:TKK982967 TUG982964:TUG982967 UEC982964:UEC982967 UNY982964:UNY982967 UXU982964:UXU982967 VHQ982964:VHQ982967 VRM982964:VRM982967 WBI982964:WBI982967 WLE982964:WLE982967 WVA982964:WVA982967 A65:A68 IO65:IO68 SK65:SK68 ACG65:ACG68 AMC65:AMC68 AVY65:AVY68 BFU65:BFU68 BPQ65:BPQ68 BZM65:BZM68 CJI65:CJI68 CTE65:CTE68 DDA65:DDA68 DMW65:DMW68 DWS65:DWS68 EGO65:EGO68 EQK65:EQK68 FAG65:FAG68 FKC65:FKC68 FTY65:FTY68 GDU65:GDU68 GNQ65:GNQ68 GXM65:GXM68 HHI65:HHI68 HRE65:HRE68 IBA65:IBA68 IKW65:IKW68 IUS65:IUS68 JEO65:JEO68 JOK65:JOK68 JYG65:JYG68 KIC65:KIC68 KRY65:KRY68 LBU65:LBU68 LLQ65:LLQ68 LVM65:LVM68 MFI65:MFI68 MPE65:MPE68 MZA65:MZA68 NIW65:NIW68 NSS65:NSS68 OCO65:OCO68 OMK65:OMK68 OWG65:OWG68 PGC65:PGC68 PPY65:PPY68 PZU65:PZU68 QJQ65:QJQ68 QTM65:QTM68 RDI65:RDI68 RNE65:RNE68 RXA65:RXA68 SGW65:SGW68 SQS65:SQS68 TAO65:TAO68 TKK65:TKK68 TUG65:TUG68 UEC65:UEC68 UNY65:UNY68 UXU65:UXU68 VHQ65:VHQ68 VRM65:VRM68 WBI65:WBI68 WLE65:WLE68 WVA65:WVA68 A65470:A65473 IO65470:IO65473 SK65470:SK65473 ACG65470:ACG65473 AMC65470:AMC65473 AVY65470:AVY65473 BFU65470:BFU65473 BPQ65470:BPQ65473 BZM65470:BZM65473 CJI65470:CJI65473 CTE65470:CTE65473 DDA65470:DDA65473 DMW65470:DMW65473 DWS65470:DWS65473 EGO65470:EGO65473 EQK65470:EQK65473 FAG65470:FAG65473 FKC65470:FKC65473 FTY65470:FTY65473 GDU65470:GDU65473 GNQ65470:GNQ65473 GXM65470:GXM65473 HHI65470:HHI65473 HRE65470:HRE65473 IBA65470:IBA65473 IKW65470:IKW65473 IUS65470:IUS65473 JEO65470:JEO65473 JOK65470:JOK65473 JYG65470:JYG65473 KIC65470:KIC65473 KRY65470:KRY65473 LBU65470:LBU65473 LLQ65470:LLQ65473 LVM65470:LVM65473 MFI65470:MFI65473 MPE65470:MPE65473 MZA65470:MZA65473 NIW65470:NIW65473 NSS65470:NSS65473 OCO65470:OCO65473 OMK65470:OMK65473 OWG65470:OWG65473 PGC65470:PGC65473 PPY65470:PPY65473 PZU65470:PZU65473 QJQ65470:QJQ65473 QTM65470:QTM65473 RDI65470:RDI65473 RNE65470:RNE65473 RXA65470:RXA65473 SGW65470:SGW65473 SQS65470:SQS65473 TAO65470:TAO65473 TKK65470:TKK65473 TUG65470:TUG65473 UEC65470:UEC65473 UNY65470:UNY65473 UXU65470:UXU65473 VHQ65470:VHQ65473 VRM65470:VRM65473 WBI65470:WBI65473 WLE65470:WLE65473 WVA65470:WVA65473 A131006:A131009 IO131006:IO131009 SK131006:SK131009 ACG131006:ACG131009 AMC131006:AMC131009 AVY131006:AVY131009 BFU131006:BFU131009 BPQ131006:BPQ131009 BZM131006:BZM131009 CJI131006:CJI131009 CTE131006:CTE131009 DDA131006:DDA131009 DMW131006:DMW131009 DWS131006:DWS131009 EGO131006:EGO131009 EQK131006:EQK131009 FAG131006:FAG131009 FKC131006:FKC131009 FTY131006:FTY131009 GDU131006:GDU131009 GNQ131006:GNQ131009 GXM131006:GXM131009 HHI131006:HHI131009 HRE131006:HRE131009 IBA131006:IBA131009 IKW131006:IKW131009 IUS131006:IUS131009 JEO131006:JEO131009 JOK131006:JOK131009 JYG131006:JYG131009 KIC131006:KIC131009 KRY131006:KRY131009 LBU131006:LBU131009 LLQ131006:LLQ131009 LVM131006:LVM131009 MFI131006:MFI131009 MPE131006:MPE131009 MZA131006:MZA131009 NIW131006:NIW131009 NSS131006:NSS131009 OCO131006:OCO131009 OMK131006:OMK131009 OWG131006:OWG131009 PGC131006:PGC131009 PPY131006:PPY131009 PZU131006:PZU131009 QJQ131006:QJQ131009 QTM131006:QTM131009 RDI131006:RDI131009 RNE131006:RNE131009 RXA131006:RXA131009 SGW131006:SGW131009 SQS131006:SQS131009 TAO131006:TAO131009 TKK131006:TKK131009 TUG131006:TUG131009 UEC131006:UEC131009 UNY131006:UNY131009 UXU131006:UXU131009 VHQ131006:VHQ131009 VRM131006:VRM131009 WBI131006:WBI131009 WLE131006:WLE131009 WVA131006:WVA131009 A196542:A196545 IO196542:IO196545 SK196542:SK196545 ACG196542:ACG196545 AMC196542:AMC196545 AVY196542:AVY196545 BFU196542:BFU196545 BPQ196542:BPQ196545 BZM196542:BZM196545 CJI196542:CJI196545 CTE196542:CTE196545 DDA196542:DDA196545 DMW196542:DMW196545 DWS196542:DWS196545 EGO196542:EGO196545 EQK196542:EQK196545 FAG196542:FAG196545 FKC196542:FKC196545 FTY196542:FTY196545 GDU196542:GDU196545 GNQ196542:GNQ196545 GXM196542:GXM196545 HHI196542:HHI196545 HRE196542:HRE196545 IBA196542:IBA196545 IKW196542:IKW196545 IUS196542:IUS196545 JEO196542:JEO196545 JOK196542:JOK196545 JYG196542:JYG196545 KIC196542:KIC196545 KRY196542:KRY196545 LBU196542:LBU196545 LLQ196542:LLQ196545 LVM196542:LVM196545 MFI196542:MFI196545 MPE196542:MPE196545 MZA196542:MZA196545 NIW196542:NIW196545 NSS196542:NSS196545 OCO196542:OCO196545 OMK196542:OMK196545 OWG196542:OWG196545 PGC196542:PGC196545 PPY196542:PPY196545 PZU196542:PZU196545 QJQ196542:QJQ196545 QTM196542:QTM196545 RDI196542:RDI196545 RNE196542:RNE196545 RXA196542:RXA196545 SGW196542:SGW196545 SQS196542:SQS196545 TAO196542:TAO196545 TKK196542:TKK196545 TUG196542:TUG196545 UEC196542:UEC196545 UNY196542:UNY196545 UXU196542:UXU196545 VHQ196542:VHQ196545 VRM196542:VRM196545 WBI196542:WBI196545 WLE196542:WLE196545 WVA196542:WVA196545 A262078:A262081 IO262078:IO262081 SK262078:SK262081 ACG262078:ACG262081 AMC262078:AMC262081 AVY262078:AVY262081 BFU262078:BFU262081 BPQ262078:BPQ262081 BZM262078:BZM262081 CJI262078:CJI262081 CTE262078:CTE262081 DDA262078:DDA262081 DMW262078:DMW262081 DWS262078:DWS262081 EGO262078:EGO262081 EQK262078:EQK262081 FAG262078:FAG262081 FKC262078:FKC262081 FTY262078:FTY262081 GDU262078:GDU262081 GNQ262078:GNQ262081 GXM262078:GXM262081 HHI262078:HHI262081 HRE262078:HRE262081 IBA262078:IBA262081 IKW262078:IKW262081 IUS262078:IUS262081 JEO262078:JEO262081 JOK262078:JOK262081 JYG262078:JYG262081 KIC262078:KIC262081 KRY262078:KRY262081 LBU262078:LBU262081 LLQ262078:LLQ262081 LVM262078:LVM262081 MFI262078:MFI262081 MPE262078:MPE262081 MZA262078:MZA262081 NIW262078:NIW262081 NSS262078:NSS262081 OCO262078:OCO262081 OMK262078:OMK262081 OWG262078:OWG262081 PGC262078:PGC262081 PPY262078:PPY262081 PZU262078:PZU262081 QJQ262078:QJQ262081 QTM262078:QTM262081 RDI262078:RDI262081 RNE262078:RNE262081 RXA262078:RXA262081 SGW262078:SGW262081 SQS262078:SQS262081 TAO262078:TAO262081 TKK262078:TKK262081 TUG262078:TUG262081 UEC262078:UEC262081 UNY262078:UNY262081 UXU262078:UXU262081 VHQ262078:VHQ262081 VRM262078:VRM262081 WBI262078:WBI262081 WLE262078:WLE262081 WVA262078:WVA262081 A327614:A327617 IO327614:IO327617 SK327614:SK327617 ACG327614:ACG327617 AMC327614:AMC327617 AVY327614:AVY327617 BFU327614:BFU327617 BPQ327614:BPQ327617 BZM327614:BZM327617 CJI327614:CJI327617 CTE327614:CTE327617 DDA327614:DDA327617 DMW327614:DMW327617 DWS327614:DWS327617 EGO327614:EGO327617 EQK327614:EQK327617 FAG327614:FAG327617 FKC327614:FKC327617 FTY327614:FTY327617 GDU327614:GDU327617 GNQ327614:GNQ327617 GXM327614:GXM327617 HHI327614:HHI327617 HRE327614:HRE327617 IBA327614:IBA327617 IKW327614:IKW327617 IUS327614:IUS327617 JEO327614:JEO327617 JOK327614:JOK327617 JYG327614:JYG327617 KIC327614:KIC327617 KRY327614:KRY327617 LBU327614:LBU327617 LLQ327614:LLQ327617 LVM327614:LVM327617 MFI327614:MFI327617 MPE327614:MPE327617 MZA327614:MZA327617 NIW327614:NIW327617 NSS327614:NSS327617 OCO327614:OCO327617 OMK327614:OMK327617 OWG327614:OWG327617 PGC327614:PGC327617 PPY327614:PPY327617 PZU327614:PZU327617 QJQ327614:QJQ327617 QTM327614:QTM327617 RDI327614:RDI327617 RNE327614:RNE327617 RXA327614:RXA327617 SGW327614:SGW327617 SQS327614:SQS327617 TAO327614:TAO327617 TKK327614:TKK327617 TUG327614:TUG327617 UEC327614:UEC327617 UNY327614:UNY327617 UXU327614:UXU327617 VHQ327614:VHQ327617 VRM327614:VRM327617 WBI327614:WBI327617 WLE327614:WLE327617 WVA327614:WVA327617 A393150:A393153 IO393150:IO393153 SK393150:SK393153 ACG393150:ACG393153 AMC393150:AMC393153 AVY393150:AVY393153 BFU393150:BFU393153 BPQ393150:BPQ393153 BZM393150:BZM393153 CJI393150:CJI393153 CTE393150:CTE393153 DDA393150:DDA393153 DMW393150:DMW393153 DWS393150:DWS393153 EGO393150:EGO393153 EQK393150:EQK393153 FAG393150:FAG393153 FKC393150:FKC393153 FTY393150:FTY393153 GDU393150:GDU393153 GNQ393150:GNQ393153 GXM393150:GXM393153 HHI393150:HHI393153 HRE393150:HRE393153 IBA393150:IBA393153 IKW393150:IKW393153 IUS393150:IUS393153 JEO393150:JEO393153 JOK393150:JOK393153 JYG393150:JYG393153 KIC393150:KIC393153 KRY393150:KRY393153 LBU393150:LBU393153 LLQ393150:LLQ393153 LVM393150:LVM393153 MFI393150:MFI393153 MPE393150:MPE393153 MZA393150:MZA393153 NIW393150:NIW393153 NSS393150:NSS393153 OCO393150:OCO393153 OMK393150:OMK393153 OWG393150:OWG393153 PGC393150:PGC393153 PPY393150:PPY393153 PZU393150:PZU393153 QJQ393150:QJQ393153 QTM393150:QTM393153 RDI393150:RDI393153 RNE393150:RNE393153 RXA393150:RXA393153 SGW393150:SGW393153 SQS393150:SQS393153 TAO393150:TAO393153 TKK393150:TKK393153 TUG393150:TUG393153 UEC393150:UEC393153 UNY393150:UNY393153 UXU393150:UXU393153 VHQ393150:VHQ393153 VRM393150:VRM393153 WBI393150:WBI393153 WLE393150:WLE393153 WVA393150:WVA393153 A458686:A458689 IO458686:IO458689 SK458686:SK458689 ACG458686:ACG458689 AMC458686:AMC458689 AVY458686:AVY458689 BFU458686:BFU458689 BPQ458686:BPQ458689 BZM458686:BZM458689 CJI458686:CJI458689 CTE458686:CTE458689 DDA458686:DDA458689 DMW458686:DMW458689 DWS458686:DWS458689 EGO458686:EGO458689 EQK458686:EQK458689 FAG458686:FAG458689 FKC458686:FKC458689 FTY458686:FTY458689 GDU458686:GDU458689 GNQ458686:GNQ458689 GXM458686:GXM458689 HHI458686:HHI458689 HRE458686:HRE458689 IBA458686:IBA458689 IKW458686:IKW458689 IUS458686:IUS458689 JEO458686:JEO458689 JOK458686:JOK458689 JYG458686:JYG458689 KIC458686:KIC458689 KRY458686:KRY458689 LBU458686:LBU458689 LLQ458686:LLQ458689 LVM458686:LVM458689 MFI458686:MFI458689 MPE458686:MPE458689 MZA458686:MZA458689 NIW458686:NIW458689 NSS458686:NSS458689 OCO458686:OCO458689 OMK458686:OMK458689 OWG458686:OWG458689 PGC458686:PGC458689 PPY458686:PPY458689 PZU458686:PZU458689 QJQ458686:QJQ458689 QTM458686:QTM458689 RDI458686:RDI458689 RNE458686:RNE458689 RXA458686:RXA458689 SGW458686:SGW458689 SQS458686:SQS458689 TAO458686:TAO458689 TKK458686:TKK458689 TUG458686:TUG458689 UEC458686:UEC458689 UNY458686:UNY458689 UXU458686:UXU458689 VHQ458686:VHQ458689 VRM458686:VRM458689 WBI458686:WBI458689 WLE458686:WLE458689 WVA458686:WVA458689 A524222:A524225 IO524222:IO524225 SK524222:SK524225 ACG524222:ACG524225 AMC524222:AMC524225 AVY524222:AVY524225 BFU524222:BFU524225 BPQ524222:BPQ524225 BZM524222:BZM524225 CJI524222:CJI524225 CTE524222:CTE524225 DDA524222:DDA524225 DMW524222:DMW524225 DWS524222:DWS524225 EGO524222:EGO524225 EQK524222:EQK524225 FAG524222:FAG524225 FKC524222:FKC524225 FTY524222:FTY524225 GDU524222:GDU524225 GNQ524222:GNQ524225 GXM524222:GXM524225 HHI524222:HHI524225 HRE524222:HRE524225 IBA524222:IBA524225 IKW524222:IKW524225 IUS524222:IUS524225 JEO524222:JEO524225 JOK524222:JOK524225 JYG524222:JYG524225 KIC524222:KIC524225 KRY524222:KRY524225 LBU524222:LBU524225 LLQ524222:LLQ524225 LVM524222:LVM524225 MFI524222:MFI524225 MPE524222:MPE524225 MZA524222:MZA524225 NIW524222:NIW524225 NSS524222:NSS524225 OCO524222:OCO524225 OMK524222:OMK524225 OWG524222:OWG524225 PGC524222:PGC524225 PPY524222:PPY524225 PZU524222:PZU524225 QJQ524222:QJQ524225 QTM524222:QTM524225 RDI524222:RDI524225 RNE524222:RNE524225 RXA524222:RXA524225 SGW524222:SGW524225 SQS524222:SQS524225 TAO524222:TAO524225 TKK524222:TKK524225 TUG524222:TUG524225 UEC524222:UEC524225 UNY524222:UNY524225 UXU524222:UXU524225 VHQ524222:VHQ524225 VRM524222:VRM524225 WBI524222:WBI524225 WLE524222:WLE524225 WVA524222:WVA524225 A589758:A589761 IO589758:IO589761 SK589758:SK589761 ACG589758:ACG589761 AMC589758:AMC589761 AVY589758:AVY589761 BFU589758:BFU589761 BPQ589758:BPQ589761 BZM589758:BZM589761 CJI589758:CJI589761 CTE589758:CTE589761 DDA589758:DDA589761 DMW589758:DMW589761 DWS589758:DWS589761 EGO589758:EGO589761 EQK589758:EQK589761 FAG589758:FAG589761 FKC589758:FKC589761 FTY589758:FTY589761 GDU589758:GDU589761 GNQ589758:GNQ589761 GXM589758:GXM589761 HHI589758:HHI589761 HRE589758:HRE589761 IBA589758:IBA589761 IKW589758:IKW589761 IUS589758:IUS589761 JEO589758:JEO589761 JOK589758:JOK589761 JYG589758:JYG589761 KIC589758:KIC589761 KRY589758:KRY589761 LBU589758:LBU589761 LLQ589758:LLQ589761 LVM589758:LVM589761 MFI589758:MFI589761 MPE589758:MPE589761 MZA589758:MZA589761 NIW589758:NIW589761 NSS589758:NSS589761 OCO589758:OCO589761 OMK589758:OMK589761 OWG589758:OWG589761 PGC589758:PGC589761 PPY589758:PPY589761 PZU589758:PZU589761 QJQ589758:QJQ589761 QTM589758:QTM589761 RDI589758:RDI589761 RNE589758:RNE589761 RXA589758:RXA589761 SGW589758:SGW589761 SQS589758:SQS589761 TAO589758:TAO589761 TKK589758:TKK589761 TUG589758:TUG589761 UEC589758:UEC589761 UNY589758:UNY589761 UXU589758:UXU589761 VHQ589758:VHQ589761 VRM589758:VRM589761 WBI589758:WBI589761 WLE589758:WLE589761 WVA589758:WVA589761 A655294:A655297 IO655294:IO655297 SK655294:SK655297 ACG655294:ACG655297 AMC655294:AMC655297 AVY655294:AVY655297 BFU655294:BFU655297 BPQ655294:BPQ655297 BZM655294:BZM655297 CJI655294:CJI655297 CTE655294:CTE655297 DDA655294:DDA655297 DMW655294:DMW655297 DWS655294:DWS655297 EGO655294:EGO655297 EQK655294:EQK655297 FAG655294:FAG655297 FKC655294:FKC655297 FTY655294:FTY655297 GDU655294:GDU655297 GNQ655294:GNQ655297 GXM655294:GXM655297 HHI655294:HHI655297 HRE655294:HRE655297 IBA655294:IBA655297 IKW655294:IKW655297 IUS655294:IUS655297 JEO655294:JEO655297 JOK655294:JOK655297 JYG655294:JYG655297 KIC655294:KIC655297 KRY655294:KRY655297 LBU655294:LBU655297 LLQ655294:LLQ655297 LVM655294:LVM655297 MFI655294:MFI655297 MPE655294:MPE655297 MZA655294:MZA655297 NIW655294:NIW655297 NSS655294:NSS655297 OCO655294:OCO655297 OMK655294:OMK655297 OWG655294:OWG655297 PGC655294:PGC655297 PPY655294:PPY655297 PZU655294:PZU655297 QJQ655294:QJQ655297 QTM655294:QTM655297 RDI655294:RDI655297 RNE655294:RNE655297 RXA655294:RXA655297 SGW655294:SGW655297 SQS655294:SQS655297 TAO655294:TAO655297 TKK655294:TKK655297 TUG655294:TUG655297 UEC655294:UEC655297 UNY655294:UNY655297 UXU655294:UXU655297 VHQ655294:VHQ655297 VRM655294:VRM655297 WBI655294:WBI655297 WLE655294:WLE655297 WVA655294:WVA655297 A720830:A720833 IO720830:IO720833 SK720830:SK720833 ACG720830:ACG720833 AMC720830:AMC720833 AVY720830:AVY720833 BFU720830:BFU720833 BPQ720830:BPQ720833 BZM720830:BZM720833 CJI720830:CJI720833 CTE720830:CTE720833 DDA720830:DDA720833 DMW720830:DMW720833 DWS720830:DWS720833 EGO720830:EGO720833 EQK720830:EQK720833 FAG720830:FAG720833 FKC720830:FKC720833 FTY720830:FTY720833 GDU720830:GDU720833 GNQ720830:GNQ720833 GXM720830:GXM720833 HHI720830:HHI720833 HRE720830:HRE720833 IBA720830:IBA720833 IKW720830:IKW720833 IUS720830:IUS720833 JEO720830:JEO720833 JOK720830:JOK720833 JYG720830:JYG720833 KIC720830:KIC720833 KRY720830:KRY720833 LBU720830:LBU720833 LLQ720830:LLQ720833 LVM720830:LVM720833 MFI720830:MFI720833 MPE720830:MPE720833 MZA720830:MZA720833 NIW720830:NIW720833 NSS720830:NSS720833 OCO720830:OCO720833 OMK720830:OMK720833 OWG720830:OWG720833 PGC720830:PGC720833 PPY720830:PPY720833 PZU720830:PZU720833 QJQ720830:QJQ720833 QTM720830:QTM720833 RDI720830:RDI720833 RNE720830:RNE720833 RXA720830:RXA720833 SGW720830:SGW720833 SQS720830:SQS720833 TAO720830:TAO720833 TKK720830:TKK720833 TUG720830:TUG720833 UEC720830:UEC720833 UNY720830:UNY720833 UXU720830:UXU720833 VHQ720830:VHQ720833 VRM720830:VRM720833 WBI720830:WBI720833 WLE720830:WLE720833 WVA720830:WVA720833 A786366:A786369 IO786366:IO786369 SK786366:SK786369 ACG786366:ACG786369 AMC786366:AMC786369 AVY786366:AVY786369 BFU786366:BFU786369 BPQ786366:BPQ786369 BZM786366:BZM786369 CJI786366:CJI786369 CTE786366:CTE786369 DDA786366:DDA786369 DMW786366:DMW786369 DWS786366:DWS786369 EGO786366:EGO786369 EQK786366:EQK786369 FAG786366:FAG786369 FKC786366:FKC786369 FTY786366:FTY786369 GDU786366:GDU786369 GNQ786366:GNQ786369 GXM786366:GXM786369 HHI786366:HHI786369 HRE786366:HRE786369 IBA786366:IBA786369 IKW786366:IKW786369 IUS786366:IUS786369 JEO786366:JEO786369 JOK786366:JOK786369 JYG786366:JYG786369 KIC786366:KIC786369 KRY786366:KRY786369 LBU786366:LBU786369 LLQ786366:LLQ786369 LVM786366:LVM786369 MFI786366:MFI786369 MPE786366:MPE786369 MZA786366:MZA786369 NIW786366:NIW786369 NSS786366:NSS786369 OCO786366:OCO786369 OMK786366:OMK786369 OWG786366:OWG786369 PGC786366:PGC786369 PPY786366:PPY786369 PZU786366:PZU786369 QJQ786366:QJQ786369 QTM786366:QTM786369 RDI786366:RDI786369 RNE786366:RNE786369 RXA786366:RXA786369 SGW786366:SGW786369 SQS786366:SQS786369 TAO786366:TAO786369 TKK786366:TKK786369 TUG786366:TUG786369 UEC786366:UEC786369 UNY786366:UNY786369 UXU786366:UXU786369 VHQ786366:VHQ786369 VRM786366:VRM786369 WBI786366:WBI786369 WLE786366:WLE786369 WVA786366:WVA786369 A851902:A851905 IO851902:IO851905 SK851902:SK851905 ACG851902:ACG851905 AMC851902:AMC851905 AVY851902:AVY851905 BFU851902:BFU851905 BPQ851902:BPQ851905 BZM851902:BZM851905 CJI851902:CJI851905 CTE851902:CTE851905 DDA851902:DDA851905 DMW851902:DMW851905 DWS851902:DWS851905 EGO851902:EGO851905 EQK851902:EQK851905 FAG851902:FAG851905 FKC851902:FKC851905 FTY851902:FTY851905 GDU851902:GDU851905 GNQ851902:GNQ851905 GXM851902:GXM851905 HHI851902:HHI851905 HRE851902:HRE851905 IBA851902:IBA851905 IKW851902:IKW851905 IUS851902:IUS851905 JEO851902:JEO851905 JOK851902:JOK851905 JYG851902:JYG851905 KIC851902:KIC851905 KRY851902:KRY851905 LBU851902:LBU851905 LLQ851902:LLQ851905 LVM851902:LVM851905 MFI851902:MFI851905 MPE851902:MPE851905 MZA851902:MZA851905 NIW851902:NIW851905 NSS851902:NSS851905 OCO851902:OCO851905 OMK851902:OMK851905 OWG851902:OWG851905 PGC851902:PGC851905 PPY851902:PPY851905 PZU851902:PZU851905 QJQ851902:QJQ851905 QTM851902:QTM851905 RDI851902:RDI851905 RNE851902:RNE851905 RXA851902:RXA851905 SGW851902:SGW851905 SQS851902:SQS851905 TAO851902:TAO851905 TKK851902:TKK851905 TUG851902:TUG851905 UEC851902:UEC851905 UNY851902:UNY851905 UXU851902:UXU851905 VHQ851902:VHQ851905 VRM851902:VRM851905 WBI851902:WBI851905 WLE851902:WLE851905 WVA851902:WVA851905 A917438:A917441 IO917438:IO917441 SK917438:SK917441 ACG917438:ACG917441 AMC917438:AMC917441 AVY917438:AVY917441 BFU917438:BFU917441 BPQ917438:BPQ917441 BZM917438:BZM917441 CJI917438:CJI917441 CTE917438:CTE917441 DDA917438:DDA917441 DMW917438:DMW917441 DWS917438:DWS917441 EGO917438:EGO917441 EQK917438:EQK917441 FAG917438:FAG917441 FKC917438:FKC917441 FTY917438:FTY917441 GDU917438:GDU917441 GNQ917438:GNQ917441 GXM917438:GXM917441 HHI917438:HHI917441 HRE917438:HRE917441 IBA917438:IBA917441 IKW917438:IKW917441 IUS917438:IUS917441 JEO917438:JEO917441 JOK917438:JOK917441 JYG917438:JYG917441 KIC917438:KIC917441 KRY917438:KRY917441 LBU917438:LBU917441 LLQ917438:LLQ917441 LVM917438:LVM917441 MFI917438:MFI917441 MPE917438:MPE917441 MZA917438:MZA917441 NIW917438:NIW917441 NSS917438:NSS917441 OCO917438:OCO917441 OMK917438:OMK917441 OWG917438:OWG917441 PGC917438:PGC917441 PPY917438:PPY917441 PZU917438:PZU917441 QJQ917438:QJQ917441 QTM917438:QTM917441 RDI917438:RDI917441 RNE917438:RNE917441 RXA917438:RXA917441 SGW917438:SGW917441 SQS917438:SQS917441 TAO917438:TAO917441 TKK917438:TKK917441 TUG917438:TUG917441 UEC917438:UEC917441 UNY917438:UNY917441 UXU917438:UXU917441 VHQ917438:VHQ917441 VRM917438:VRM917441 WBI917438:WBI917441 WLE917438:WLE917441 WVA917438:WVA917441 A982974:A982977 IO982974:IO982977 SK982974:SK982977 ACG982974:ACG982977 AMC982974:AMC982977 AVY982974:AVY982977 BFU982974:BFU982977 BPQ982974:BPQ982977 BZM982974:BZM982977 CJI982974:CJI982977 CTE982974:CTE982977 DDA982974:DDA982977 DMW982974:DMW982977 DWS982974:DWS982977 EGO982974:EGO982977 EQK982974:EQK982977 FAG982974:FAG982977 FKC982974:FKC982977 FTY982974:FTY982977 GDU982974:GDU982977 GNQ982974:GNQ982977 GXM982974:GXM982977 HHI982974:HHI982977 HRE982974:HRE982977 IBA982974:IBA982977 IKW982974:IKW982977 IUS982974:IUS982977 JEO982974:JEO982977 JOK982974:JOK982977 JYG982974:JYG982977 KIC982974:KIC982977 KRY982974:KRY982977 LBU982974:LBU982977 LLQ982974:LLQ982977 LVM982974:LVM982977 MFI982974:MFI982977 MPE982974:MPE982977 MZA982974:MZA982977 NIW982974:NIW982977 NSS982974:NSS982977 OCO982974:OCO982977 OMK982974:OMK982977 OWG982974:OWG982977 PGC982974:PGC982977 PPY982974:PPY982977 PZU982974:PZU982977 QJQ982974:QJQ982977 QTM982974:QTM982977 RDI982974:RDI982977 RNE982974:RNE982977 RXA982974:RXA982977 SGW982974:SGW982977 SQS982974:SQS982977 TAO982974:TAO982977 TKK982974:TKK982977 TUG982974:TUG982977 UEC982974:UEC982977 UNY982974:UNY982977 UXU982974:UXU982977 VHQ982974:VHQ982977 VRM982974:VRM982977 WBI982974:WBI982977 WLE982974:WLE982977 WVA982974:WVA982977 A75:A78 IO75:IO78 SK75:SK78 ACG75:ACG78 AMC75:AMC78 AVY75:AVY78 BFU75:BFU78 BPQ75:BPQ78 BZM75:BZM78 CJI75:CJI78 CTE75:CTE78 DDA75:DDA78 DMW75:DMW78 DWS75:DWS78 EGO75:EGO78 EQK75:EQK78 FAG75:FAG78 FKC75:FKC78 FTY75:FTY78 GDU75:GDU78 GNQ75:GNQ78 GXM75:GXM78 HHI75:HHI78 HRE75:HRE78 IBA75:IBA78 IKW75:IKW78 IUS75:IUS78 JEO75:JEO78 JOK75:JOK78 JYG75:JYG78 KIC75:KIC78 KRY75:KRY78 LBU75:LBU78 LLQ75:LLQ78 LVM75:LVM78 MFI75:MFI78 MPE75:MPE78 MZA75:MZA78 NIW75:NIW78 NSS75:NSS78 OCO75:OCO78 OMK75:OMK78 OWG75:OWG78 PGC75:PGC78 PPY75:PPY78 PZU75:PZU78 QJQ75:QJQ78 QTM75:QTM78 RDI75:RDI78 RNE75:RNE78 RXA75:RXA78 SGW75:SGW78 SQS75:SQS78 TAO75:TAO78 TKK75:TKK78 TUG75:TUG78 UEC75:UEC78 UNY75:UNY78 UXU75:UXU78 VHQ75:VHQ78 VRM75:VRM78 WBI75:WBI78 WLE75:WLE78 WVA75:WVA78 A65480:A65483 IO65480:IO65483 SK65480:SK65483 ACG65480:ACG65483 AMC65480:AMC65483 AVY65480:AVY65483 BFU65480:BFU65483 BPQ65480:BPQ65483 BZM65480:BZM65483 CJI65480:CJI65483 CTE65480:CTE65483 DDA65480:DDA65483 DMW65480:DMW65483 DWS65480:DWS65483 EGO65480:EGO65483 EQK65480:EQK65483 FAG65480:FAG65483 FKC65480:FKC65483 FTY65480:FTY65483 GDU65480:GDU65483 GNQ65480:GNQ65483 GXM65480:GXM65483 HHI65480:HHI65483 HRE65480:HRE65483 IBA65480:IBA65483 IKW65480:IKW65483 IUS65480:IUS65483 JEO65480:JEO65483 JOK65480:JOK65483 JYG65480:JYG65483 KIC65480:KIC65483 KRY65480:KRY65483 LBU65480:LBU65483 LLQ65480:LLQ65483 LVM65480:LVM65483 MFI65480:MFI65483 MPE65480:MPE65483 MZA65480:MZA65483 NIW65480:NIW65483 NSS65480:NSS65483 OCO65480:OCO65483 OMK65480:OMK65483 OWG65480:OWG65483 PGC65480:PGC65483 PPY65480:PPY65483 PZU65480:PZU65483 QJQ65480:QJQ65483 QTM65480:QTM65483 RDI65480:RDI65483 RNE65480:RNE65483 RXA65480:RXA65483 SGW65480:SGW65483 SQS65480:SQS65483 TAO65480:TAO65483 TKK65480:TKK65483 TUG65480:TUG65483 UEC65480:UEC65483 UNY65480:UNY65483 UXU65480:UXU65483 VHQ65480:VHQ65483 VRM65480:VRM65483 WBI65480:WBI65483 WLE65480:WLE65483 WVA65480:WVA65483 A131016:A131019 IO131016:IO131019 SK131016:SK131019 ACG131016:ACG131019 AMC131016:AMC131019 AVY131016:AVY131019 BFU131016:BFU131019 BPQ131016:BPQ131019 BZM131016:BZM131019 CJI131016:CJI131019 CTE131016:CTE131019 DDA131016:DDA131019 DMW131016:DMW131019 DWS131016:DWS131019 EGO131016:EGO131019 EQK131016:EQK131019 FAG131016:FAG131019 FKC131016:FKC131019 FTY131016:FTY131019 GDU131016:GDU131019 GNQ131016:GNQ131019 GXM131016:GXM131019 HHI131016:HHI131019 HRE131016:HRE131019 IBA131016:IBA131019 IKW131016:IKW131019 IUS131016:IUS131019 JEO131016:JEO131019 JOK131016:JOK131019 JYG131016:JYG131019 KIC131016:KIC131019 KRY131016:KRY131019 LBU131016:LBU131019 LLQ131016:LLQ131019 LVM131016:LVM131019 MFI131016:MFI131019 MPE131016:MPE131019 MZA131016:MZA131019 NIW131016:NIW131019 NSS131016:NSS131019 OCO131016:OCO131019 OMK131016:OMK131019 OWG131016:OWG131019 PGC131016:PGC131019 PPY131016:PPY131019 PZU131016:PZU131019 QJQ131016:QJQ131019 QTM131016:QTM131019 RDI131016:RDI131019 RNE131016:RNE131019 RXA131016:RXA131019 SGW131016:SGW131019 SQS131016:SQS131019 TAO131016:TAO131019 TKK131016:TKK131019 TUG131016:TUG131019 UEC131016:UEC131019 UNY131016:UNY131019 UXU131016:UXU131019 VHQ131016:VHQ131019 VRM131016:VRM131019 WBI131016:WBI131019 WLE131016:WLE131019 WVA131016:WVA131019 A196552:A196555 IO196552:IO196555 SK196552:SK196555 ACG196552:ACG196555 AMC196552:AMC196555 AVY196552:AVY196555 BFU196552:BFU196555 BPQ196552:BPQ196555 BZM196552:BZM196555 CJI196552:CJI196555 CTE196552:CTE196555 DDA196552:DDA196555 DMW196552:DMW196555 DWS196552:DWS196555 EGO196552:EGO196555 EQK196552:EQK196555 FAG196552:FAG196555 FKC196552:FKC196555 FTY196552:FTY196555 GDU196552:GDU196555 GNQ196552:GNQ196555 GXM196552:GXM196555 HHI196552:HHI196555 HRE196552:HRE196555 IBA196552:IBA196555 IKW196552:IKW196555 IUS196552:IUS196555 JEO196552:JEO196555 JOK196552:JOK196555 JYG196552:JYG196555 KIC196552:KIC196555 KRY196552:KRY196555 LBU196552:LBU196555 LLQ196552:LLQ196555 LVM196552:LVM196555 MFI196552:MFI196555 MPE196552:MPE196555 MZA196552:MZA196555 NIW196552:NIW196555 NSS196552:NSS196555 OCO196552:OCO196555 OMK196552:OMK196555 OWG196552:OWG196555 PGC196552:PGC196555 PPY196552:PPY196555 PZU196552:PZU196555 QJQ196552:QJQ196555 QTM196552:QTM196555 RDI196552:RDI196555 RNE196552:RNE196555 RXA196552:RXA196555 SGW196552:SGW196555 SQS196552:SQS196555 TAO196552:TAO196555 TKK196552:TKK196555 TUG196552:TUG196555 UEC196552:UEC196555 UNY196552:UNY196555 UXU196552:UXU196555 VHQ196552:VHQ196555 VRM196552:VRM196555 WBI196552:WBI196555 WLE196552:WLE196555 WVA196552:WVA196555 A262088:A262091 IO262088:IO262091 SK262088:SK262091 ACG262088:ACG262091 AMC262088:AMC262091 AVY262088:AVY262091 BFU262088:BFU262091 BPQ262088:BPQ262091 BZM262088:BZM262091 CJI262088:CJI262091 CTE262088:CTE262091 DDA262088:DDA262091 DMW262088:DMW262091 DWS262088:DWS262091 EGO262088:EGO262091 EQK262088:EQK262091 FAG262088:FAG262091 FKC262088:FKC262091 FTY262088:FTY262091 GDU262088:GDU262091 GNQ262088:GNQ262091 GXM262088:GXM262091 HHI262088:HHI262091 HRE262088:HRE262091 IBA262088:IBA262091 IKW262088:IKW262091 IUS262088:IUS262091 JEO262088:JEO262091 JOK262088:JOK262091 JYG262088:JYG262091 KIC262088:KIC262091 KRY262088:KRY262091 LBU262088:LBU262091 LLQ262088:LLQ262091 LVM262088:LVM262091 MFI262088:MFI262091 MPE262088:MPE262091 MZA262088:MZA262091 NIW262088:NIW262091 NSS262088:NSS262091 OCO262088:OCO262091 OMK262088:OMK262091 OWG262088:OWG262091 PGC262088:PGC262091 PPY262088:PPY262091 PZU262088:PZU262091 QJQ262088:QJQ262091 QTM262088:QTM262091 RDI262088:RDI262091 RNE262088:RNE262091 RXA262088:RXA262091 SGW262088:SGW262091 SQS262088:SQS262091 TAO262088:TAO262091 TKK262088:TKK262091 TUG262088:TUG262091 UEC262088:UEC262091 UNY262088:UNY262091 UXU262088:UXU262091 VHQ262088:VHQ262091 VRM262088:VRM262091 WBI262088:WBI262091 WLE262088:WLE262091 WVA262088:WVA262091 A327624:A327627 IO327624:IO327627 SK327624:SK327627 ACG327624:ACG327627 AMC327624:AMC327627 AVY327624:AVY327627 BFU327624:BFU327627 BPQ327624:BPQ327627 BZM327624:BZM327627 CJI327624:CJI327627 CTE327624:CTE327627 DDA327624:DDA327627 DMW327624:DMW327627 DWS327624:DWS327627 EGO327624:EGO327627 EQK327624:EQK327627 FAG327624:FAG327627 FKC327624:FKC327627 FTY327624:FTY327627 GDU327624:GDU327627 GNQ327624:GNQ327627 GXM327624:GXM327627 HHI327624:HHI327627 HRE327624:HRE327627 IBA327624:IBA327627 IKW327624:IKW327627 IUS327624:IUS327627 JEO327624:JEO327627 JOK327624:JOK327627 JYG327624:JYG327627 KIC327624:KIC327627 KRY327624:KRY327627 LBU327624:LBU327627 LLQ327624:LLQ327627 LVM327624:LVM327627 MFI327624:MFI327627 MPE327624:MPE327627 MZA327624:MZA327627 NIW327624:NIW327627 NSS327624:NSS327627 OCO327624:OCO327627 OMK327624:OMK327627 OWG327624:OWG327627 PGC327624:PGC327627 PPY327624:PPY327627 PZU327624:PZU327627 QJQ327624:QJQ327627 QTM327624:QTM327627 RDI327624:RDI327627 RNE327624:RNE327627 RXA327624:RXA327627 SGW327624:SGW327627 SQS327624:SQS327627 TAO327624:TAO327627 TKK327624:TKK327627 TUG327624:TUG327627 UEC327624:UEC327627 UNY327624:UNY327627 UXU327624:UXU327627 VHQ327624:VHQ327627 VRM327624:VRM327627 WBI327624:WBI327627 WLE327624:WLE327627 WVA327624:WVA327627 A393160:A393163 IO393160:IO393163 SK393160:SK393163 ACG393160:ACG393163 AMC393160:AMC393163 AVY393160:AVY393163 BFU393160:BFU393163 BPQ393160:BPQ393163 BZM393160:BZM393163 CJI393160:CJI393163 CTE393160:CTE393163 DDA393160:DDA393163 DMW393160:DMW393163 DWS393160:DWS393163 EGO393160:EGO393163 EQK393160:EQK393163 FAG393160:FAG393163 FKC393160:FKC393163 FTY393160:FTY393163 GDU393160:GDU393163 GNQ393160:GNQ393163 GXM393160:GXM393163 HHI393160:HHI393163 HRE393160:HRE393163 IBA393160:IBA393163 IKW393160:IKW393163 IUS393160:IUS393163 JEO393160:JEO393163 JOK393160:JOK393163 JYG393160:JYG393163 KIC393160:KIC393163 KRY393160:KRY393163 LBU393160:LBU393163 LLQ393160:LLQ393163 LVM393160:LVM393163 MFI393160:MFI393163 MPE393160:MPE393163 MZA393160:MZA393163 NIW393160:NIW393163 NSS393160:NSS393163 OCO393160:OCO393163 OMK393160:OMK393163 OWG393160:OWG393163 PGC393160:PGC393163 PPY393160:PPY393163 PZU393160:PZU393163 QJQ393160:QJQ393163 QTM393160:QTM393163 RDI393160:RDI393163 RNE393160:RNE393163 RXA393160:RXA393163 SGW393160:SGW393163 SQS393160:SQS393163 TAO393160:TAO393163 TKK393160:TKK393163 TUG393160:TUG393163 UEC393160:UEC393163 UNY393160:UNY393163 UXU393160:UXU393163 VHQ393160:VHQ393163 VRM393160:VRM393163 WBI393160:WBI393163 WLE393160:WLE393163 WVA393160:WVA393163 A458696:A458699 IO458696:IO458699 SK458696:SK458699 ACG458696:ACG458699 AMC458696:AMC458699 AVY458696:AVY458699 BFU458696:BFU458699 BPQ458696:BPQ458699 BZM458696:BZM458699 CJI458696:CJI458699 CTE458696:CTE458699 DDA458696:DDA458699 DMW458696:DMW458699 DWS458696:DWS458699 EGO458696:EGO458699 EQK458696:EQK458699 FAG458696:FAG458699 FKC458696:FKC458699 FTY458696:FTY458699 GDU458696:GDU458699 GNQ458696:GNQ458699 GXM458696:GXM458699 HHI458696:HHI458699 HRE458696:HRE458699 IBA458696:IBA458699 IKW458696:IKW458699 IUS458696:IUS458699 JEO458696:JEO458699 JOK458696:JOK458699 JYG458696:JYG458699 KIC458696:KIC458699 KRY458696:KRY458699 LBU458696:LBU458699 LLQ458696:LLQ458699 LVM458696:LVM458699 MFI458696:MFI458699 MPE458696:MPE458699 MZA458696:MZA458699 NIW458696:NIW458699 NSS458696:NSS458699 OCO458696:OCO458699 OMK458696:OMK458699 OWG458696:OWG458699 PGC458696:PGC458699 PPY458696:PPY458699 PZU458696:PZU458699 QJQ458696:QJQ458699 QTM458696:QTM458699 RDI458696:RDI458699 RNE458696:RNE458699 RXA458696:RXA458699 SGW458696:SGW458699 SQS458696:SQS458699 TAO458696:TAO458699 TKK458696:TKK458699 TUG458696:TUG458699 UEC458696:UEC458699 UNY458696:UNY458699 UXU458696:UXU458699 VHQ458696:VHQ458699 VRM458696:VRM458699 WBI458696:WBI458699 WLE458696:WLE458699 WVA458696:WVA458699 A524232:A524235 IO524232:IO524235 SK524232:SK524235 ACG524232:ACG524235 AMC524232:AMC524235 AVY524232:AVY524235 BFU524232:BFU524235 BPQ524232:BPQ524235 BZM524232:BZM524235 CJI524232:CJI524235 CTE524232:CTE524235 DDA524232:DDA524235 DMW524232:DMW524235 DWS524232:DWS524235 EGO524232:EGO524235 EQK524232:EQK524235 FAG524232:FAG524235 FKC524232:FKC524235 FTY524232:FTY524235 GDU524232:GDU524235 GNQ524232:GNQ524235 GXM524232:GXM524235 HHI524232:HHI524235 HRE524232:HRE524235 IBA524232:IBA524235 IKW524232:IKW524235 IUS524232:IUS524235 JEO524232:JEO524235 JOK524232:JOK524235 JYG524232:JYG524235 KIC524232:KIC524235 KRY524232:KRY524235 LBU524232:LBU524235 LLQ524232:LLQ524235 LVM524232:LVM524235 MFI524232:MFI524235 MPE524232:MPE524235 MZA524232:MZA524235 NIW524232:NIW524235 NSS524232:NSS524235 OCO524232:OCO524235 OMK524232:OMK524235 OWG524232:OWG524235 PGC524232:PGC524235 PPY524232:PPY524235 PZU524232:PZU524235 QJQ524232:QJQ524235 QTM524232:QTM524235 RDI524232:RDI524235 RNE524232:RNE524235 RXA524232:RXA524235 SGW524232:SGW524235 SQS524232:SQS524235 TAO524232:TAO524235 TKK524232:TKK524235 TUG524232:TUG524235 UEC524232:UEC524235 UNY524232:UNY524235 UXU524232:UXU524235 VHQ524232:VHQ524235 VRM524232:VRM524235 WBI524232:WBI524235 WLE524232:WLE524235 WVA524232:WVA524235 A589768:A589771 IO589768:IO589771 SK589768:SK589771 ACG589768:ACG589771 AMC589768:AMC589771 AVY589768:AVY589771 BFU589768:BFU589771 BPQ589768:BPQ589771 BZM589768:BZM589771 CJI589768:CJI589771 CTE589768:CTE589771 DDA589768:DDA589771 DMW589768:DMW589771 DWS589768:DWS589771 EGO589768:EGO589771 EQK589768:EQK589771 FAG589768:FAG589771 FKC589768:FKC589771 FTY589768:FTY589771 GDU589768:GDU589771 GNQ589768:GNQ589771 GXM589768:GXM589771 HHI589768:HHI589771 HRE589768:HRE589771 IBA589768:IBA589771 IKW589768:IKW589771 IUS589768:IUS589771 JEO589768:JEO589771 JOK589768:JOK589771 JYG589768:JYG589771 KIC589768:KIC589771 KRY589768:KRY589771 LBU589768:LBU589771 LLQ589768:LLQ589771 LVM589768:LVM589771 MFI589768:MFI589771 MPE589768:MPE589771 MZA589768:MZA589771 NIW589768:NIW589771 NSS589768:NSS589771 OCO589768:OCO589771 OMK589768:OMK589771 OWG589768:OWG589771 PGC589768:PGC589771 PPY589768:PPY589771 PZU589768:PZU589771 QJQ589768:QJQ589771 QTM589768:QTM589771 RDI589768:RDI589771 RNE589768:RNE589771 RXA589768:RXA589771 SGW589768:SGW589771 SQS589768:SQS589771 TAO589768:TAO589771 TKK589768:TKK589771 TUG589768:TUG589771 UEC589768:UEC589771 UNY589768:UNY589771 UXU589768:UXU589771 VHQ589768:VHQ589771 VRM589768:VRM589771 WBI589768:WBI589771 WLE589768:WLE589771 WVA589768:WVA589771 A655304:A655307 IO655304:IO655307 SK655304:SK655307 ACG655304:ACG655307 AMC655304:AMC655307 AVY655304:AVY655307 BFU655304:BFU655307 BPQ655304:BPQ655307 BZM655304:BZM655307 CJI655304:CJI655307 CTE655304:CTE655307 DDA655304:DDA655307 DMW655304:DMW655307 DWS655304:DWS655307 EGO655304:EGO655307 EQK655304:EQK655307 FAG655304:FAG655307 FKC655304:FKC655307 FTY655304:FTY655307 GDU655304:GDU655307 GNQ655304:GNQ655307 GXM655304:GXM655307 HHI655304:HHI655307 HRE655304:HRE655307 IBA655304:IBA655307 IKW655304:IKW655307 IUS655304:IUS655307 JEO655304:JEO655307 JOK655304:JOK655307 JYG655304:JYG655307 KIC655304:KIC655307 KRY655304:KRY655307 LBU655304:LBU655307 LLQ655304:LLQ655307 LVM655304:LVM655307 MFI655304:MFI655307 MPE655304:MPE655307 MZA655304:MZA655307 NIW655304:NIW655307 NSS655304:NSS655307 OCO655304:OCO655307 OMK655304:OMK655307 OWG655304:OWG655307 PGC655304:PGC655307 PPY655304:PPY655307 PZU655304:PZU655307 QJQ655304:QJQ655307 QTM655304:QTM655307 RDI655304:RDI655307 RNE655304:RNE655307 RXA655304:RXA655307 SGW655304:SGW655307 SQS655304:SQS655307 TAO655304:TAO655307 TKK655304:TKK655307 TUG655304:TUG655307 UEC655304:UEC655307 UNY655304:UNY655307 UXU655304:UXU655307 VHQ655304:VHQ655307 VRM655304:VRM655307 WBI655304:WBI655307 WLE655304:WLE655307 WVA655304:WVA655307 A720840:A720843 IO720840:IO720843 SK720840:SK720843 ACG720840:ACG720843 AMC720840:AMC720843 AVY720840:AVY720843 BFU720840:BFU720843 BPQ720840:BPQ720843 BZM720840:BZM720843 CJI720840:CJI720843 CTE720840:CTE720843 DDA720840:DDA720843 DMW720840:DMW720843 DWS720840:DWS720843 EGO720840:EGO720843 EQK720840:EQK720843 FAG720840:FAG720843 FKC720840:FKC720843 FTY720840:FTY720843 GDU720840:GDU720843 GNQ720840:GNQ720843 GXM720840:GXM720843 HHI720840:HHI720843 HRE720840:HRE720843 IBA720840:IBA720843 IKW720840:IKW720843 IUS720840:IUS720843 JEO720840:JEO720843 JOK720840:JOK720843 JYG720840:JYG720843 KIC720840:KIC720843 KRY720840:KRY720843 LBU720840:LBU720843 LLQ720840:LLQ720843 LVM720840:LVM720843 MFI720840:MFI720843 MPE720840:MPE720843 MZA720840:MZA720843 NIW720840:NIW720843 NSS720840:NSS720843 OCO720840:OCO720843 OMK720840:OMK720843 OWG720840:OWG720843 PGC720840:PGC720843 PPY720840:PPY720843 PZU720840:PZU720843 QJQ720840:QJQ720843 QTM720840:QTM720843 RDI720840:RDI720843 RNE720840:RNE720843 RXA720840:RXA720843 SGW720840:SGW720843 SQS720840:SQS720843 TAO720840:TAO720843 TKK720840:TKK720843 TUG720840:TUG720843 UEC720840:UEC720843 UNY720840:UNY720843 UXU720840:UXU720843 VHQ720840:VHQ720843 VRM720840:VRM720843 WBI720840:WBI720843 WLE720840:WLE720843 WVA720840:WVA720843 A786376:A786379 IO786376:IO786379 SK786376:SK786379 ACG786376:ACG786379 AMC786376:AMC786379 AVY786376:AVY786379 BFU786376:BFU786379 BPQ786376:BPQ786379 BZM786376:BZM786379 CJI786376:CJI786379 CTE786376:CTE786379 DDA786376:DDA786379 DMW786376:DMW786379 DWS786376:DWS786379 EGO786376:EGO786379 EQK786376:EQK786379 FAG786376:FAG786379 FKC786376:FKC786379 FTY786376:FTY786379 GDU786376:GDU786379 GNQ786376:GNQ786379 GXM786376:GXM786379 HHI786376:HHI786379 HRE786376:HRE786379 IBA786376:IBA786379 IKW786376:IKW786379 IUS786376:IUS786379 JEO786376:JEO786379 JOK786376:JOK786379 JYG786376:JYG786379 KIC786376:KIC786379 KRY786376:KRY786379 LBU786376:LBU786379 LLQ786376:LLQ786379 LVM786376:LVM786379 MFI786376:MFI786379 MPE786376:MPE786379 MZA786376:MZA786379 NIW786376:NIW786379 NSS786376:NSS786379 OCO786376:OCO786379 OMK786376:OMK786379 OWG786376:OWG786379 PGC786376:PGC786379 PPY786376:PPY786379 PZU786376:PZU786379 QJQ786376:QJQ786379 QTM786376:QTM786379 RDI786376:RDI786379 RNE786376:RNE786379 RXA786376:RXA786379 SGW786376:SGW786379 SQS786376:SQS786379 TAO786376:TAO786379 TKK786376:TKK786379 TUG786376:TUG786379 UEC786376:UEC786379 UNY786376:UNY786379 UXU786376:UXU786379 VHQ786376:VHQ786379 VRM786376:VRM786379 WBI786376:WBI786379 WLE786376:WLE786379 WVA786376:WVA786379 A851912:A851915 IO851912:IO851915 SK851912:SK851915 ACG851912:ACG851915 AMC851912:AMC851915 AVY851912:AVY851915 BFU851912:BFU851915 BPQ851912:BPQ851915 BZM851912:BZM851915 CJI851912:CJI851915 CTE851912:CTE851915 DDA851912:DDA851915 DMW851912:DMW851915 DWS851912:DWS851915 EGO851912:EGO851915 EQK851912:EQK851915 FAG851912:FAG851915 FKC851912:FKC851915 FTY851912:FTY851915 GDU851912:GDU851915 GNQ851912:GNQ851915 GXM851912:GXM851915 HHI851912:HHI851915 HRE851912:HRE851915 IBA851912:IBA851915 IKW851912:IKW851915 IUS851912:IUS851915 JEO851912:JEO851915 JOK851912:JOK851915 JYG851912:JYG851915 KIC851912:KIC851915 KRY851912:KRY851915 LBU851912:LBU851915 LLQ851912:LLQ851915 LVM851912:LVM851915 MFI851912:MFI851915 MPE851912:MPE851915 MZA851912:MZA851915 NIW851912:NIW851915 NSS851912:NSS851915 OCO851912:OCO851915 OMK851912:OMK851915 OWG851912:OWG851915 PGC851912:PGC851915 PPY851912:PPY851915 PZU851912:PZU851915 QJQ851912:QJQ851915 QTM851912:QTM851915 RDI851912:RDI851915 RNE851912:RNE851915 RXA851912:RXA851915 SGW851912:SGW851915 SQS851912:SQS851915 TAO851912:TAO851915 TKK851912:TKK851915 TUG851912:TUG851915 UEC851912:UEC851915 UNY851912:UNY851915 UXU851912:UXU851915 VHQ851912:VHQ851915 VRM851912:VRM851915 WBI851912:WBI851915 WLE851912:WLE851915 WVA851912:WVA851915 A917448:A917451 IO917448:IO917451 SK917448:SK917451 ACG917448:ACG917451 AMC917448:AMC917451 AVY917448:AVY917451 BFU917448:BFU917451 BPQ917448:BPQ917451 BZM917448:BZM917451 CJI917448:CJI917451 CTE917448:CTE917451 DDA917448:DDA917451 DMW917448:DMW917451 DWS917448:DWS917451 EGO917448:EGO917451 EQK917448:EQK917451 FAG917448:FAG917451 FKC917448:FKC917451 FTY917448:FTY917451 GDU917448:GDU917451 GNQ917448:GNQ917451 GXM917448:GXM917451 HHI917448:HHI917451 HRE917448:HRE917451 IBA917448:IBA917451 IKW917448:IKW917451 IUS917448:IUS917451 JEO917448:JEO917451 JOK917448:JOK917451 JYG917448:JYG917451 KIC917448:KIC917451 KRY917448:KRY917451 LBU917448:LBU917451 LLQ917448:LLQ917451 LVM917448:LVM917451 MFI917448:MFI917451 MPE917448:MPE917451 MZA917448:MZA917451 NIW917448:NIW917451 NSS917448:NSS917451 OCO917448:OCO917451 OMK917448:OMK917451 OWG917448:OWG917451 PGC917448:PGC917451 PPY917448:PPY917451 PZU917448:PZU917451 QJQ917448:QJQ917451 QTM917448:QTM917451 RDI917448:RDI917451 RNE917448:RNE917451 RXA917448:RXA917451 SGW917448:SGW917451 SQS917448:SQS917451 TAO917448:TAO917451 TKK917448:TKK917451 TUG917448:TUG917451 UEC917448:UEC917451 UNY917448:UNY917451 UXU917448:UXU917451 VHQ917448:VHQ917451 VRM917448:VRM917451 WBI917448:WBI917451 WLE917448:WLE917451 WVA917448:WVA917451 A982984:A982987 IO982984:IO982987 SK982984:SK982987 ACG982984:ACG982987 AMC982984:AMC982987 AVY982984:AVY982987 BFU982984:BFU982987 BPQ982984:BPQ982987 BZM982984:BZM982987 CJI982984:CJI982987 CTE982984:CTE982987 DDA982984:DDA982987 DMW982984:DMW982987 DWS982984:DWS982987 EGO982984:EGO982987 EQK982984:EQK982987 FAG982984:FAG982987 FKC982984:FKC982987 FTY982984:FTY982987 GDU982984:GDU982987 GNQ982984:GNQ982987 GXM982984:GXM982987 HHI982984:HHI982987 HRE982984:HRE982987 IBA982984:IBA982987 IKW982984:IKW982987 IUS982984:IUS982987 JEO982984:JEO982987 JOK982984:JOK982987 JYG982984:JYG982987 KIC982984:KIC982987 KRY982984:KRY982987 LBU982984:LBU982987 LLQ982984:LLQ982987 LVM982984:LVM982987 MFI982984:MFI982987 MPE982984:MPE982987 MZA982984:MZA982987 NIW982984:NIW982987 NSS982984:NSS982987 OCO982984:OCO982987 OMK982984:OMK982987 OWG982984:OWG982987 PGC982984:PGC982987 PPY982984:PPY982987 PZU982984:PZU982987 QJQ982984:QJQ982987 QTM982984:QTM982987 RDI982984:RDI982987 RNE982984:RNE982987 RXA982984:RXA982987 SGW982984:SGW982987 SQS982984:SQS982987 TAO982984:TAO982987 TKK982984:TKK982987 TUG982984:TUG982987 UEC982984:UEC982987 UNY982984:UNY982987 UXU982984:UXU982987 VHQ982984:VHQ982987 VRM982984:VRM982987 WBI982984:WBI982987 WLE982984:WLE982987 WVA982984:WVA982987 A65490:A65493 IO65490:IO65493 SK65490:SK65493 ACG65490:ACG65493 AMC65490:AMC65493 AVY65490:AVY65493 BFU65490:BFU65493 BPQ65490:BPQ65493 BZM65490:BZM65493 CJI65490:CJI65493 CTE65490:CTE65493 DDA65490:DDA65493 DMW65490:DMW65493 DWS65490:DWS65493 EGO65490:EGO65493 EQK65490:EQK65493 FAG65490:FAG65493 FKC65490:FKC65493 FTY65490:FTY65493 GDU65490:GDU65493 GNQ65490:GNQ65493 GXM65490:GXM65493 HHI65490:HHI65493 HRE65490:HRE65493 IBA65490:IBA65493 IKW65490:IKW65493 IUS65490:IUS65493 JEO65490:JEO65493 JOK65490:JOK65493 JYG65490:JYG65493 KIC65490:KIC65493 KRY65490:KRY65493 LBU65490:LBU65493 LLQ65490:LLQ65493 LVM65490:LVM65493 MFI65490:MFI65493 MPE65490:MPE65493 MZA65490:MZA65493 NIW65490:NIW65493 NSS65490:NSS65493 OCO65490:OCO65493 OMK65490:OMK65493 OWG65490:OWG65493 PGC65490:PGC65493 PPY65490:PPY65493 PZU65490:PZU65493 QJQ65490:QJQ65493 QTM65490:QTM65493 RDI65490:RDI65493 RNE65490:RNE65493 RXA65490:RXA65493 SGW65490:SGW65493 SQS65490:SQS65493 TAO65490:TAO65493 TKK65490:TKK65493 TUG65490:TUG65493 UEC65490:UEC65493 UNY65490:UNY65493 UXU65490:UXU65493 VHQ65490:VHQ65493 VRM65490:VRM65493 WBI65490:WBI65493 WLE65490:WLE65493 WVA65490:WVA65493 A131026:A131029 IO131026:IO131029 SK131026:SK131029 ACG131026:ACG131029 AMC131026:AMC131029 AVY131026:AVY131029 BFU131026:BFU131029 BPQ131026:BPQ131029 BZM131026:BZM131029 CJI131026:CJI131029 CTE131026:CTE131029 DDA131026:DDA131029 DMW131026:DMW131029 DWS131026:DWS131029 EGO131026:EGO131029 EQK131026:EQK131029 FAG131026:FAG131029 FKC131026:FKC131029 FTY131026:FTY131029 GDU131026:GDU131029 GNQ131026:GNQ131029 GXM131026:GXM131029 HHI131026:HHI131029 HRE131026:HRE131029 IBA131026:IBA131029 IKW131026:IKW131029 IUS131026:IUS131029 JEO131026:JEO131029 JOK131026:JOK131029 JYG131026:JYG131029 KIC131026:KIC131029 KRY131026:KRY131029 LBU131026:LBU131029 LLQ131026:LLQ131029 LVM131026:LVM131029 MFI131026:MFI131029 MPE131026:MPE131029 MZA131026:MZA131029 NIW131026:NIW131029 NSS131026:NSS131029 OCO131026:OCO131029 OMK131026:OMK131029 OWG131026:OWG131029 PGC131026:PGC131029 PPY131026:PPY131029 PZU131026:PZU131029 QJQ131026:QJQ131029 QTM131026:QTM131029 RDI131026:RDI131029 RNE131026:RNE131029 RXA131026:RXA131029 SGW131026:SGW131029 SQS131026:SQS131029 TAO131026:TAO131029 TKK131026:TKK131029 TUG131026:TUG131029 UEC131026:UEC131029 UNY131026:UNY131029 UXU131026:UXU131029 VHQ131026:VHQ131029 VRM131026:VRM131029 WBI131026:WBI131029 WLE131026:WLE131029 WVA131026:WVA131029 A196562:A196565 IO196562:IO196565 SK196562:SK196565 ACG196562:ACG196565 AMC196562:AMC196565 AVY196562:AVY196565 BFU196562:BFU196565 BPQ196562:BPQ196565 BZM196562:BZM196565 CJI196562:CJI196565 CTE196562:CTE196565 DDA196562:DDA196565 DMW196562:DMW196565 DWS196562:DWS196565 EGO196562:EGO196565 EQK196562:EQK196565 FAG196562:FAG196565 FKC196562:FKC196565 FTY196562:FTY196565 GDU196562:GDU196565 GNQ196562:GNQ196565 GXM196562:GXM196565 HHI196562:HHI196565 HRE196562:HRE196565 IBA196562:IBA196565 IKW196562:IKW196565 IUS196562:IUS196565 JEO196562:JEO196565 JOK196562:JOK196565 JYG196562:JYG196565 KIC196562:KIC196565 KRY196562:KRY196565 LBU196562:LBU196565 LLQ196562:LLQ196565 LVM196562:LVM196565 MFI196562:MFI196565 MPE196562:MPE196565 MZA196562:MZA196565 NIW196562:NIW196565 NSS196562:NSS196565 OCO196562:OCO196565 OMK196562:OMK196565 OWG196562:OWG196565 PGC196562:PGC196565 PPY196562:PPY196565 PZU196562:PZU196565 QJQ196562:QJQ196565 QTM196562:QTM196565 RDI196562:RDI196565 RNE196562:RNE196565 RXA196562:RXA196565 SGW196562:SGW196565 SQS196562:SQS196565 TAO196562:TAO196565 TKK196562:TKK196565 TUG196562:TUG196565 UEC196562:UEC196565 UNY196562:UNY196565 UXU196562:UXU196565 VHQ196562:VHQ196565 VRM196562:VRM196565 WBI196562:WBI196565 WLE196562:WLE196565 WVA196562:WVA196565 A262098:A262101 IO262098:IO262101 SK262098:SK262101 ACG262098:ACG262101 AMC262098:AMC262101 AVY262098:AVY262101 BFU262098:BFU262101 BPQ262098:BPQ262101 BZM262098:BZM262101 CJI262098:CJI262101 CTE262098:CTE262101 DDA262098:DDA262101 DMW262098:DMW262101 DWS262098:DWS262101 EGO262098:EGO262101 EQK262098:EQK262101 FAG262098:FAG262101 FKC262098:FKC262101 FTY262098:FTY262101 GDU262098:GDU262101 GNQ262098:GNQ262101 GXM262098:GXM262101 HHI262098:HHI262101 HRE262098:HRE262101 IBA262098:IBA262101 IKW262098:IKW262101 IUS262098:IUS262101 JEO262098:JEO262101 JOK262098:JOK262101 JYG262098:JYG262101 KIC262098:KIC262101 KRY262098:KRY262101 LBU262098:LBU262101 LLQ262098:LLQ262101 LVM262098:LVM262101 MFI262098:MFI262101 MPE262098:MPE262101 MZA262098:MZA262101 NIW262098:NIW262101 NSS262098:NSS262101 OCO262098:OCO262101 OMK262098:OMK262101 OWG262098:OWG262101 PGC262098:PGC262101 PPY262098:PPY262101 PZU262098:PZU262101 QJQ262098:QJQ262101 QTM262098:QTM262101 RDI262098:RDI262101 RNE262098:RNE262101 RXA262098:RXA262101 SGW262098:SGW262101 SQS262098:SQS262101 TAO262098:TAO262101 TKK262098:TKK262101 TUG262098:TUG262101 UEC262098:UEC262101 UNY262098:UNY262101 UXU262098:UXU262101 VHQ262098:VHQ262101 VRM262098:VRM262101 WBI262098:WBI262101 WLE262098:WLE262101 WVA262098:WVA262101 A327634:A327637 IO327634:IO327637 SK327634:SK327637 ACG327634:ACG327637 AMC327634:AMC327637 AVY327634:AVY327637 BFU327634:BFU327637 BPQ327634:BPQ327637 BZM327634:BZM327637 CJI327634:CJI327637 CTE327634:CTE327637 DDA327634:DDA327637 DMW327634:DMW327637 DWS327634:DWS327637 EGO327634:EGO327637 EQK327634:EQK327637 FAG327634:FAG327637 FKC327634:FKC327637 FTY327634:FTY327637 GDU327634:GDU327637 GNQ327634:GNQ327637 GXM327634:GXM327637 HHI327634:HHI327637 HRE327634:HRE327637 IBA327634:IBA327637 IKW327634:IKW327637 IUS327634:IUS327637 JEO327634:JEO327637 JOK327634:JOK327637 JYG327634:JYG327637 KIC327634:KIC327637 KRY327634:KRY327637 LBU327634:LBU327637 LLQ327634:LLQ327637 LVM327634:LVM327637 MFI327634:MFI327637 MPE327634:MPE327637 MZA327634:MZA327637 NIW327634:NIW327637 NSS327634:NSS327637 OCO327634:OCO327637 OMK327634:OMK327637 OWG327634:OWG327637 PGC327634:PGC327637 PPY327634:PPY327637 PZU327634:PZU327637 QJQ327634:QJQ327637 QTM327634:QTM327637 RDI327634:RDI327637 RNE327634:RNE327637 RXA327634:RXA327637 SGW327634:SGW327637 SQS327634:SQS327637 TAO327634:TAO327637 TKK327634:TKK327637 TUG327634:TUG327637 UEC327634:UEC327637 UNY327634:UNY327637 UXU327634:UXU327637 VHQ327634:VHQ327637 VRM327634:VRM327637 WBI327634:WBI327637 WLE327634:WLE327637 WVA327634:WVA327637 A393170:A393173 IO393170:IO393173 SK393170:SK393173 ACG393170:ACG393173 AMC393170:AMC393173 AVY393170:AVY393173 BFU393170:BFU393173 BPQ393170:BPQ393173 BZM393170:BZM393173 CJI393170:CJI393173 CTE393170:CTE393173 DDA393170:DDA393173 DMW393170:DMW393173 DWS393170:DWS393173 EGO393170:EGO393173 EQK393170:EQK393173 FAG393170:FAG393173 FKC393170:FKC393173 FTY393170:FTY393173 GDU393170:GDU393173 GNQ393170:GNQ393173 GXM393170:GXM393173 HHI393170:HHI393173 HRE393170:HRE393173 IBA393170:IBA393173 IKW393170:IKW393173 IUS393170:IUS393173 JEO393170:JEO393173 JOK393170:JOK393173 JYG393170:JYG393173 KIC393170:KIC393173 KRY393170:KRY393173 LBU393170:LBU393173 LLQ393170:LLQ393173 LVM393170:LVM393173 MFI393170:MFI393173 MPE393170:MPE393173 MZA393170:MZA393173 NIW393170:NIW393173 NSS393170:NSS393173 OCO393170:OCO393173 OMK393170:OMK393173 OWG393170:OWG393173 PGC393170:PGC393173 PPY393170:PPY393173 PZU393170:PZU393173 QJQ393170:QJQ393173 QTM393170:QTM393173 RDI393170:RDI393173 RNE393170:RNE393173 RXA393170:RXA393173 SGW393170:SGW393173 SQS393170:SQS393173 TAO393170:TAO393173 TKK393170:TKK393173 TUG393170:TUG393173 UEC393170:UEC393173 UNY393170:UNY393173 UXU393170:UXU393173 VHQ393170:VHQ393173 VRM393170:VRM393173 WBI393170:WBI393173 WLE393170:WLE393173 WVA393170:WVA393173 A458706:A458709 IO458706:IO458709 SK458706:SK458709 ACG458706:ACG458709 AMC458706:AMC458709 AVY458706:AVY458709 BFU458706:BFU458709 BPQ458706:BPQ458709 BZM458706:BZM458709 CJI458706:CJI458709 CTE458706:CTE458709 DDA458706:DDA458709 DMW458706:DMW458709 DWS458706:DWS458709 EGO458706:EGO458709 EQK458706:EQK458709 FAG458706:FAG458709 FKC458706:FKC458709 FTY458706:FTY458709 GDU458706:GDU458709 GNQ458706:GNQ458709 GXM458706:GXM458709 HHI458706:HHI458709 HRE458706:HRE458709 IBA458706:IBA458709 IKW458706:IKW458709 IUS458706:IUS458709 JEO458706:JEO458709 JOK458706:JOK458709 JYG458706:JYG458709 KIC458706:KIC458709 KRY458706:KRY458709 LBU458706:LBU458709 LLQ458706:LLQ458709 LVM458706:LVM458709 MFI458706:MFI458709 MPE458706:MPE458709 MZA458706:MZA458709 NIW458706:NIW458709 NSS458706:NSS458709 OCO458706:OCO458709 OMK458706:OMK458709 OWG458706:OWG458709 PGC458706:PGC458709 PPY458706:PPY458709 PZU458706:PZU458709 QJQ458706:QJQ458709 QTM458706:QTM458709 RDI458706:RDI458709 RNE458706:RNE458709 RXA458706:RXA458709 SGW458706:SGW458709 SQS458706:SQS458709 TAO458706:TAO458709 TKK458706:TKK458709 TUG458706:TUG458709 UEC458706:UEC458709 UNY458706:UNY458709 UXU458706:UXU458709 VHQ458706:VHQ458709 VRM458706:VRM458709 WBI458706:WBI458709 WLE458706:WLE458709 WVA458706:WVA458709 A524242:A524245 IO524242:IO524245 SK524242:SK524245 ACG524242:ACG524245 AMC524242:AMC524245 AVY524242:AVY524245 BFU524242:BFU524245 BPQ524242:BPQ524245 BZM524242:BZM524245 CJI524242:CJI524245 CTE524242:CTE524245 DDA524242:DDA524245 DMW524242:DMW524245 DWS524242:DWS524245 EGO524242:EGO524245 EQK524242:EQK524245 FAG524242:FAG524245 FKC524242:FKC524245 FTY524242:FTY524245 GDU524242:GDU524245 GNQ524242:GNQ524245 GXM524242:GXM524245 HHI524242:HHI524245 HRE524242:HRE524245 IBA524242:IBA524245 IKW524242:IKW524245 IUS524242:IUS524245 JEO524242:JEO524245 JOK524242:JOK524245 JYG524242:JYG524245 KIC524242:KIC524245 KRY524242:KRY524245 LBU524242:LBU524245 LLQ524242:LLQ524245 LVM524242:LVM524245 MFI524242:MFI524245 MPE524242:MPE524245 MZA524242:MZA524245 NIW524242:NIW524245 NSS524242:NSS524245 OCO524242:OCO524245 OMK524242:OMK524245 OWG524242:OWG524245 PGC524242:PGC524245 PPY524242:PPY524245 PZU524242:PZU524245 QJQ524242:QJQ524245 QTM524242:QTM524245 RDI524242:RDI524245 RNE524242:RNE524245 RXA524242:RXA524245 SGW524242:SGW524245 SQS524242:SQS524245 TAO524242:TAO524245 TKK524242:TKK524245 TUG524242:TUG524245 UEC524242:UEC524245 UNY524242:UNY524245 UXU524242:UXU524245 VHQ524242:VHQ524245 VRM524242:VRM524245 WBI524242:WBI524245 WLE524242:WLE524245 WVA524242:WVA524245 A589778:A589781 IO589778:IO589781 SK589778:SK589781 ACG589778:ACG589781 AMC589778:AMC589781 AVY589778:AVY589781 BFU589778:BFU589781 BPQ589778:BPQ589781 BZM589778:BZM589781 CJI589778:CJI589781 CTE589778:CTE589781 DDA589778:DDA589781 DMW589778:DMW589781 DWS589778:DWS589781 EGO589778:EGO589781 EQK589778:EQK589781 FAG589778:FAG589781 FKC589778:FKC589781 FTY589778:FTY589781 GDU589778:GDU589781 GNQ589778:GNQ589781 GXM589778:GXM589781 HHI589778:HHI589781 HRE589778:HRE589781 IBA589778:IBA589781 IKW589778:IKW589781 IUS589778:IUS589781 JEO589778:JEO589781 JOK589778:JOK589781 JYG589778:JYG589781 KIC589778:KIC589781 KRY589778:KRY589781 LBU589778:LBU589781 LLQ589778:LLQ589781 LVM589778:LVM589781 MFI589778:MFI589781 MPE589778:MPE589781 MZA589778:MZA589781 NIW589778:NIW589781 NSS589778:NSS589781 OCO589778:OCO589781 OMK589778:OMK589781 OWG589778:OWG589781 PGC589778:PGC589781 PPY589778:PPY589781 PZU589778:PZU589781 QJQ589778:QJQ589781 QTM589778:QTM589781 RDI589778:RDI589781 RNE589778:RNE589781 RXA589778:RXA589781 SGW589778:SGW589781 SQS589778:SQS589781 TAO589778:TAO589781 TKK589778:TKK589781 TUG589778:TUG589781 UEC589778:UEC589781 UNY589778:UNY589781 UXU589778:UXU589781 VHQ589778:VHQ589781 VRM589778:VRM589781 WBI589778:WBI589781 WLE589778:WLE589781 WVA589778:WVA589781 A655314:A655317 IO655314:IO655317 SK655314:SK655317 ACG655314:ACG655317 AMC655314:AMC655317 AVY655314:AVY655317 BFU655314:BFU655317 BPQ655314:BPQ655317 BZM655314:BZM655317 CJI655314:CJI655317 CTE655314:CTE655317 DDA655314:DDA655317 DMW655314:DMW655317 DWS655314:DWS655317 EGO655314:EGO655317 EQK655314:EQK655317 FAG655314:FAG655317 FKC655314:FKC655317 FTY655314:FTY655317 GDU655314:GDU655317 GNQ655314:GNQ655317 GXM655314:GXM655317 HHI655314:HHI655317 HRE655314:HRE655317 IBA655314:IBA655317 IKW655314:IKW655317 IUS655314:IUS655317 JEO655314:JEO655317 JOK655314:JOK655317 JYG655314:JYG655317 KIC655314:KIC655317 KRY655314:KRY655317 LBU655314:LBU655317 LLQ655314:LLQ655317 LVM655314:LVM655317 MFI655314:MFI655317 MPE655314:MPE655317 MZA655314:MZA655317 NIW655314:NIW655317 NSS655314:NSS655317 OCO655314:OCO655317 OMK655314:OMK655317 OWG655314:OWG655317 PGC655314:PGC655317 PPY655314:PPY655317 PZU655314:PZU655317 QJQ655314:QJQ655317 QTM655314:QTM655317 RDI655314:RDI655317 RNE655314:RNE655317 RXA655314:RXA655317 SGW655314:SGW655317 SQS655314:SQS655317 TAO655314:TAO655317 TKK655314:TKK655317 TUG655314:TUG655317 UEC655314:UEC655317 UNY655314:UNY655317 UXU655314:UXU655317 VHQ655314:VHQ655317 VRM655314:VRM655317 WBI655314:WBI655317 WLE655314:WLE655317 WVA655314:WVA655317 A720850:A720853 IO720850:IO720853 SK720850:SK720853 ACG720850:ACG720853 AMC720850:AMC720853 AVY720850:AVY720853 BFU720850:BFU720853 BPQ720850:BPQ720853 BZM720850:BZM720853 CJI720850:CJI720853 CTE720850:CTE720853 DDA720850:DDA720853 DMW720850:DMW720853 DWS720850:DWS720853 EGO720850:EGO720853 EQK720850:EQK720853 FAG720850:FAG720853 FKC720850:FKC720853 FTY720850:FTY720853 GDU720850:GDU720853 GNQ720850:GNQ720853 GXM720850:GXM720853 HHI720850:HHI720853 HRE720850:HRE720853 IBA720850:IBA720853 IKW720850:IKW720853 IUS720850:IUS720853 JEO720850:JEO720853 JOK720850:JOK720853 JYG720850:JYG720853 KIC720850:KIC720853 KRY720850:KRY720853 LBU720850:LBU720853 LLQ720850:LLQ720853 LVM720850:LVM720853 MFI720850:MFI720853 MPE720850:MPE720853 MZA720850:MZA720853 NIW720850:NIW720853 NSS720850:NSS720853 OCO720850:OCO720853 OMK720850:OMK720853 OWG720850:OWG720853 PGC720850:PGC720853 PPY720850:PPY720853 PZU720850:PZU720853 QJQ720850:QJQ720853 QTM720850:QTM720853 RDI720850:RDI720853 RNE720850:RNE720853 RXA720850:RXA720853 SGW720850:SGW720853 SQS720850:SQS720853 TAO720850:TAO720853 TKK720850:TKK720853 TUG720850:TUG720853 UEC720850:UEC720853 UNY720850:UNY720853 UXU720850:UXU720853 VHQ720850:VHQ720853 VRM720850:VRM720853 WBI720850:WBI720853 WLE720850:WLE720853 WVA720850:WVA720853 A786386:A786389 IO786386:IO786389 SK786386:SK786389 ACG786386:ACG786389 AMC786386:AMC786389 AVY786386:AVY786389 BFU786386:BFU786389 BPQ786386:BPQ786389 BZM786386:BZM786389 CJI786386:CJI786389 CTE786386:CTE786389 DDA786386:DDA786389 DMW786386:DMW786389 DWS786386:DWS786389 EGO786386:EGO786389 EQK786386:EQK786389 FAG786386:FAG786389 FKC786386:FKC786389 FTY786386:FTY786389 GDU786386:GDU786389 GNQ786386:GNQ786389 GXM786386:GXM786389 HHI786386:HHI786389 HRE786386:HRE786389 IBA786386:IBA786389 IKW786386:IKW786389 IUS786386:IUS786389 JEO786386:JEO786389 JOK786386:JOK786389 JYG786386:JYG786389 KIC786386:KIC786389 KRY786386:KRY786389 LBU786386:LBU786389 LLQ786386:LLQ786389 LVM786386:LVM786389 MFI786386:MFI786389 MPE786386:MPE786389 MZA786386:MZA786389 NIW786386:NIW786389 NSS786386:NSS786389 OCO786386:OCO786389 OMK786386:OMK786389 OWG786386:OWG786389 PGC786386:PGC786389 PPY786386:PPY786389 PZU786386:PZU786389 QJQ786386:QJQ786389 QTM786386:QTM786389 RDI786386:RDI786389 RNE786386:RNE786389 RXA786386:RXA786389 SGW786386:SGW786389 SQS786386:SQS786389 TAO786386:TAO786389 TKK786386:TKK786389 TUG786386:TUG786389 UEC786386:UEC786389 UNY786386:UNY786389 UXU786386:UXU786389 VHQ786386:VHQ786389 VRM786386:VRM786389 WBI786386:WBI786389 WLE786386:WLE786389 WVA786386:WVA786389 A851922:A851925 IO851922:IO851925 SK851922:SK851925 ACG851922:ACG851925 AMC851922:AMC851925 AVY851922:AVY851925 BFU851922:BFU851925 BPQ851922:BPQ851925 BZM851922:BZM851925 CJI851922:CJI851925 CTE851922:CTE851925 DDA851922:DDA851925 DMW851922:DMW851925 DWS851922:DWS851925 EGO851922:EGO851925 EQK851922:EQK851925 FAG851922:FAG851925 FKC851922:FKC851925 FTY851922:FTY851925 GDU851922:GDU851925 GNQ851922:GNQ851925 GXM851922:GXM851925 HHI851922:HHI851925 HRE851922:HRE851925 IBA851922:IBA851925 IKW851922:IKW851925 IUS851922:IUS851925 JEO851922:JEO851925 JOK851922:JOK851925 JYG851922:JYG851925 KIC851922:KIC851925 KRY851922:KRY851925 LBU851922:LBU851925 LLQ851922:LLQ851925 LVM851922:LVM851925 MFI851922:MFI851925 MPE851922:MPE851925 MZA851922:MZA851925 NIW851922:NIW851925 NSS851922:NSS851925 OCO851922:OCO851925 OMK851922:OMK851925 OWG851922:OWG851925 PGC851922:PGC851925 PPY851922:PPY851925 PZU851922:PZU851925 QJQ851922:QJQ851925 QTM851922:QTM851925 RDI851922:RDI851925 RNE851922:RNE851925 RXA851922:RXA851925 SGW851922:SGW851925 SQS851922:SQS851925 TAO851922:TAO851925 TKK851922:TKK851925 TUG851922:TUG851925 UEC851922:UEC851925 UNY851922:UNY851925 UXU851922:UXU851925 VHQ851922:VHQ851925 VRM851922:VRM851925 WBI851922:WBI851925 WLE851922:WLE851925 WVA851922:WVA851925 A917458:A917461 IO917458:IO917461 SK917458:SK917461 ACG917458:ACG917461 AMC917458:AMC917461 AVY917458:AVY917461 BFU917458:BFU917461 BPQ917458:BPQ917461 BZM917458:BZM917461 CJI917458:CJI917461 CTE917458:CTE917461 DDA917458:DDA917461 DMW917458:DMW917461 DWS917458:DWS917461 EGO917458:EGO917461 EQK917458:EQK917461 FAG917458:FAG917461 FKC917458:FKC917461 FTY917458:FTY917461 GDU917458:GDU917461 GNQ917458:GNQ917461 GXM917458:GXM917461 HHI917458:HHI917461 HRE917458:HRE917461 IBA917458:IBA917461 IKW917458:IKW917461 IUS917458:IUS917461 JEO917458:JEO917461 JOK917458:JOK917461 JYG917458:JYG917461 KIC917458:KIC917461 KRY917458:KRY917461 LBU917458:LBU917461 LLQ917458:LLQ917461 LVM917458:LVM917461 MFI917458:MFI917461 MPE917458:MPE917461 MZA917458:MZA917461 NIW917458:NIW917461 NSS917458:NSS917461 OCO917458:OCO917461 OMK917458:OMK917461 OWG917458:OWG917461 PGC917458:PGC917461 PPY917458:PPY917461 PZU917458:PZU917461 QJQ917458:QJQ917461 QTM917458:QTM917461 RDI917458:RDI917461 RNE917458:RNE917461 RXA917458:RXA917461 SGW917458:SGW917461 SQS917458:SQS917461 TAO917458:TAO917461 TKK917458:TKK917461 TUG917458:TUG917461 UEC917458:UEC917461 UNY917458:UNY917461 UXU917458:UXU917461 VHQ917458:VHQ917461 VRM917458:VRM917461 WBI917458:WBI917461 WLE917458:WLE917461 WVA917458:WVA917461 A982994:A982997 IO982994:IO982997 SK982994:SK982997 ACG982994:ACG982997 AMC982994:AMC982997 AVY982994:AVY982997 BFU982994:BFU982997 BPQ982994:BPQ982997 BZM982994:BZM982997 CJI982994:CJI982997 CTE982994:CTE982997 DDA982994:DDA982997 DMW982994:DMW982997 DWS982994:DWS982997 EGO982994:EGO982997 EQK982994:EQK982997 FAG982994:FAG982997 FKC982994:FKC982997 FTY982994:FTY982997 GDU982994:GDU982997 GNQ982994:GNQ982997 GXM982994:GXM982997 HHI982994:HHI982997 HRE982994:HRE982997 IBA982994:IBA982997 IKW982994:IKW982997 IUS982994:IUS982997 JEO982994:JEO982997 JOK982994:JOK982997 JYG982994:JYG982997 KIC982994:KIC982997 KRY982994:KRY982997 LBU982994:LBU982997 LLQ982994:LLQ982997 LVM982994:LVM982997 MFI982994:MFI982997 MPE982994:MPE982997 MZA982994:MZA982997 NIW982994:NIW982997 NSS982994:NSS982997 OCO982994:OCO982997 OMK982994:OMK982997 OWG982994:OWG982997 PGC982994:PGC982997 PPY982994:PPY982997 PZU982994:PZU982997 QJQ982994:QJQ982997 QTM982994:QTM982997 RDI982994:RDI982997 RNE982994:RNE982997 RXA982994:RXA982997 SGW982994:SGW982997 SQS982994:SQS982997 TAO982994:TAO982997 TKK982994:TKK982997 TUG982994:TUG982997 UEC982994:UEC982997 UNY982994:UNY982997 UXU982994:UXU982997 VHQ982994:VHQ982997 VRM982994:VRM982997 WBI982994:WBI982997 WLE982994:WLE982997 WVA982994:WVA982997 A65500:A65503 IO65500:IO65503 SK65500:SK65503 ACG65500:ACG65503 AMC65500:AMC65503 AVY65500:AVY65503 BFU65500:BFU65503 BPQ65500:BPQ65503 BZM65500:BZM65503 CJI65500:CJI65503 CTE65500:CTE65503 DDA65500:DDA65503 DMW65500:DMW65503 DWS65500:DWS65503 EGO65500:EGO65503 EQK65500:EQK65503 FAG65500:FAG65503 FKC65500:FKC65503 FTY65500:FTY65503 GDU65500:GDU65503 GNQ65500:GNQ65503 GXM65500:GXM65503 HHI65500:HHI65503 HRE65500:HRE65503 IBA65500:IBA65503 IKW65500:IKW65503 IUS65500:IUS65503 JEO65500:JEO65503 JOK65500:JOK65503 JYG65500:JYG65503 KIC65500:KIC65503 KRY65500:KRY65503 LBU65500:LBU65503 LLQ65500:LLQ65503 LVM65500:LVM65503 MFI65500:MFI65503 MPE65500:MPE65503 MZA65500:MZA65503 NIW65500:NIW65503 NSS65500:NSS65503 OCO65500:OCO65503 OMK65500:OMK65503 OWG65500:OWG65503 PGC65500:PGC65503 PPY65500:PPY65503 PZU65500:PZU65503 QJQ65500:QJQ65503 QTM65500:QTM65503 RDI65500:RDI65503 RNE65500:RNE65503 RXA65500:RXA65503 SGW65500:SGW65503 SQS65500:SQS65503 TAO65500:TAO65503 TKK65500:TKK65503 TUG65500:TUG65503 UEC65500:UEC65503 UNY65500:UNY65503 UXU65500:UXU65503 VHQ65500:VHQ65503 VRM65500:VRM65503 WBI65500:WBI65503 WLE65500:WLE65503 WVA65500:WVA65503 A131036:A131039 IO131036:IO131039 SK131036:SK131039 ACG131036:ACG131039 AMC131036:AMC131039 AVY131036:AVY131039 BFU131036:BFU131039 BPQ131036:BPQ131039 BZM131036:BZM131039 CJI131036:CJI131039 CTE131036:CTE131039 DDA131036:DDA131039 DMW131036:DMW131039 DWS131036:DWS131039 EGO131036:EGO131039 EQK131036:EQK131039 FAG131036:FAG131039 FKC131036:FKC131039 FTY131036:FTY131039 GDU131036:GDU131039 GNQ131036:GNQ131039 GXM131036:GXM131039 HHI131036:HHI131039 HRE131036:HRE131039 IBA131036:IBA131039 IKW131036:IKW131039 IUS131036:IUS131039 JEO131036:JEO131039 JOK131036:JOK131039 JYG131036:JYG131039 KIC131036:KIC131039 KRY131036:KRY131039 LBU131036:LBU131039 LLQ131036:LLQ131039 LVM131036:LVM131039 MFI131036:MFI131039 MPE131036:MPE131039 MZA131036:MZA131039 NIW131036:NIW131039 NSS131036:NSS131039 OCO131036:OCO131039 OMK131036:OMK131039 OWG131036:OWG131039 PGC131036:PGC131039 PPY131036:PPY131039 PZU131036:PZU131039 QJQ131036:QJQ131039 QTM131036:QTM131039 RDI131036:RDI131039 RNE131036:RNE131039 RXA131036:RXA131039 SGW131036:SGW131039 SQS131036:SQS131039 TAO131036:TAO131039 TKK131036:TKK131039 TUG131036:TUG131039 UEC131036:UEC131039 UNY131036:UNY131039 UXU131036:UXU131039 VHQ131036:VHQ131039 VRM131036:VRM131039 WBI131036:WBI131039 WLE131036:WLE131039 WVA131036:WVA131039 A196572:A196575 IO196572:IO196575 SK196572:SK196575 ACG196572:ACG196575 AMC196572:AMC196575 AVY196572:AVY196575 BFU196572:BFU196575 BPQ196572:BPQ196575 BZM196572:BZM196575 CJI196572:CJI196575 CTE196572:CTE196575 DDA196572:DDA196575 DMW196572:DMW196575 DWS196572:DWS196575 EGO196572:EGO196575 EQK196572:EQK196575 FAG196572:FAG196575 FKC196572:FKC196575 FTY196572:FTY196575 GDU196572:GDU196575 GNQ196572:GNQ196575 GXM196572:GXM196575 HHI196572:HHI196575 HRE196572:HRE196575 IBA196572:IBA196575 IKW196572:IKW196575 IUS196572:IUS196575 JEO196572:JEO196575 JOK196572:JOK196575 JYG196572:JYG196575 KIC196572:KIC196575 KRY196572:KRY196575 LBU196572:LBU196575 LLQ196572:LLQ196575 LVM196572:LVM196575 MFI196572:MFI196575 MPE196572:MPE196575 MZA196572:MZA196575 NIW196572:NIW196575 NSS196572:NSS196575 OCO196572:OCO196575 OMK196572:OMK196575 OWG196572:OWG196575 PGC196572:PGC196575 PPY196572:PPY196575 PZU196572:PZU196575 QJQ196572:QJQ196575 QTM196572:QTM196575 RDI196572:RDI196575 RNE196572:RNE196575 RXA196572:RXA196575 SGW196572:SGW196575 SQS196572:SQS196575 TAO196572:TAO196575 TKK196572:TKK196575 TUG196572:TUG196575 UEC196572:UEC196575 UNY196572:UNY196575 UXU196572:UXU196575 VHQ196572:VHQ196575 VRM196572:VRM196575 WBI196572:WBI196575 WLE196572:WLE196575 WVA196572:WVA196575 A262108:A262111 IO262108:IO262111 SK262108:SK262111 ACG262108:ACG262111 AMC262108:AMC262111 AVY262108:AVY262111 BFU262108:BFU262111 BPQ262108:BPQ262111 BZM262108:BZM262111 CJI262108:CJI262111 CTE262108:CTE262111 DDA262108:DDA262111 DMW262108:DMW262111 DWS262108:DWS262111 EGO262108:EGO262111 EQK262108:EQK262111 FAG262108:FAG262111 FKC262108:FKC262111 FTY262108:FTY262111 GDU262108:GDU262111 GNQ262108:GNQ262111 GXM262108:GXM262111 HHI262108:HHI262111 HRE262108:HRE262111 IBA262108:IBA262111 IKW262108:IKW262111 IUS262108:IUS262111 JEO262108:JEO262111 JOK262108:JOK262111 JYG262108:JYG262111 KIC262108:KIC262111 KRY262108:KRY262111 LBU262108:LBU262111 LLQ262108:LLQ262111 LVM262108:LVM262111 MFI262108:MFI262111 MPE262108:MPE262111 MZA262108:MZA262111 NIW262108:NIW262111 NSS262108:NSS262111 OCO262108:OCO262111 OMK262108:OMK262111 OWG262108:OWG262111 PGC262108:PGC262111 PPY262108:PPY262111 PZU262108:PZU262111 QJQ262108:QJQ262111 QTM262108:QTM262111 RDI262108:RDI262111 RNE262108:RNE262111 RXA262108:RXA262111 SGW262108:SGW262111 SQS262108:SQS262111 TAO262108:TAO262111 TKK262108:TKK262111 TUG262108:TUG262111 UEC262108:UEC262111 UNY262108:UNY262111 UXU262108:UXU262111 VHQ262108:VHQ262111 VRM262108:VRM262111 WBI262108:WBI262111 WLE262108:WLE262111 WVA262108:WVA262111 A327644:A327647 IO327644:IO327647 SK327644:SK327647 ACG327644:ACG327647 AMC327644:AMC327647 AVY327644:AVY327647 BFU327644:BFU327647 BPQ327644:BPQ327647 BZM327644:BZM327647 CJI327644:CJI327647 CTE327644:CTE327647 DDA327644:DDA327647 DMW327644:DMW327647 DWS327644:DWS327647 EGO327644:EGO327647 EQK327644:EQK327647 FAG327644:FAG327647 FKC327644:FKC327647 FTY327644:FTY327647 GDU327644:GDU327647 GNQ327644:GNQ327647 GXM327644:GXM327647 HHI327644:HHI327647 HRE327644:HRE327647 IBA327644:IBA327647 IKW327644:IKW327647 IUS327644:IUS327647 JEO327644:JEO327647 JOK327644:JOK327647 JYG327644:JYG327647 KIC327644:KIC327647 KRY327644:KRY327647 LBU327644:LBU327647 LLQ327644:LLQ327647 LVM327644:LVM327647 MFI327644:MFI327647 MPE327644:MPE327647 MZA327644:MZA327647 NIW327644:NIW327647 NSS327644:NSS327647 OCO327644:OCO327647 OMK327644:OMK327647 OWG327644:OWG327647 PGC327644:PGC327647 PPY327644:PPY327647 PZU327644:PZU327647 QJQ327644:QJQ327647 QTM327644:QTM327647 RDI327644:RDI327647 RNE327644:RNE327647 RXA327644:RXA327647 SGW327644:SGW327647 SQS327644:SQS327647 TAO327644:TAO327647 TKK327644:TKK327647 TUG327644:TUG327647 UEC327644:UEC327647 UNY327644:UNY327647 UXU327644:UXU327647 VHQ327644:VHQ327647 VRM327644:VRM327647 WBI327644:WBI327647 WLE327644:WLE327647 WVA327644:WVA327647 A393180:A393183 IO393180:IO393183 SK393180:SK393183 ACG393180:ACG393183 AMC393180:AMC393183 AVY393180:AVY393183 BFU393180:BFU393183 BPQ393180:BPQ393183 BZM393180:BZM393183 CJI393180:CJI393183 CTE393180:CTE393183 DDA393180:DDA393183 DMW393180:DMW393183 DWS393180:DWS393183 EGO393180:EGO393183 EQK393180:EQK393183 FAG393180:FAG393183 FKC393180:FKC393183 FTY393180:FTY393183 GDU393180:GDU393183 GNQ393180:GNQ393183 GXM393180:GXM393183 HHI393180:HHI393183 HRE393180:HRE393183 IBA393180:IBA393183 IKW393180:IKW393183 IUS393180:IUS393183 JEO393180:JEO393183 JOK393180:JOK393183 JYG393180:JYG393183 KIC393180:KIC393183 KRY393180:KRY393183 LBU393180:LBU393183 LLQ393180:LLQ393183 LVM393180:LVM393183 MFI393180:MFI393183 MPE393180:MPE393183 MZA393180:MZA393183 NIW393180:NIW393183 NSS393180:NSS393183 OCO393180:OCO393183 OMK393180:OMK393183 OWG393180:OWG393183 PGC393180:PGC393183 PPY393180:PPY393183 PZU393180:PZU393183 QJQ393180:QJQ393183 QTM393180:QTM393183 RDI393180:RDI393183 RNE393180:RNE393183 RXA393180:RXA393183 SGW393180:SGW393183 SQS393180:SQS393183 TAO393180:TAO393183 TKK393180:TKK393183 TUG393180:TUG393183 UEC393180:UEC393183 UNY393180:UNY393183 UXU393180:UXU393183 VHQ393180:VHQ393183 VRM393180:VRM393183 WBI393180:WBI393183 WLE393180:WLE393183 WVA393180:WVA393183 A458716:A458719 IO458716:IO458719 SK458716:SK458719 ACG458716:ACG458719 AMC458716:AMC458719 AVY458716:AVY458719 BFU458716:BFU458719 BPQ458716:BPQ458719 BZM458716:BZM458719 CJI458716:CJI458719 CTE458716:CTE458719 DDA458716:DDA458719 DMW458716:DMW458719 DWS458716:DWS458719 EGO458716:EGO458719 EQK458716:EQK458719 FAG458716:FAG458719 FKC458716:FKC458719 FTY458716:FTY458719 GDU458716:GDU458719 GNQ458716:GNQ458719 GXM458716:GXM458719 HHI458716:HHI458719 HRE458716:HRE458719 IBA458716:IBA458719 IKW458716:IKW458719 IUS458716:IUS458719 JEO458716:JEO458719 JOK458716:JOK458719 JYG458716:JYG458719 KIC458716:KIC458719 KRY458716:KRY458719 LBU458716:LBU458719 LLQ458716:LLQ458719 LVM458716:LVM458719 MFI458716:MFI458719 MPE458716:MPE458719 MZA458716:MZA458719 NIW458716:NIW458719 NSS458716:NSS458719 OCO458716:OCO458719 OMK458716:OMK458719 OWG458716:OWG458719 PGC458716:PGC458719 PPY458716:PPY458719 PZU458716:PZU458719 QJQ458716:QJQ458719 QTM458716:QTM458719 RDI458716:RDI458719 RNE458716:RNE458719 RXA458716:RXA458719 SGW458716:SGW458719 SQS458716:SQS458719 TAO458716:TAO458719 TKK458716:TKK458719 TUG458716:TUG458719 UEC458716:UEC458719 UNY458716:UNY458719 UXU458716:UXU458719 VHQ458716:VHQ458719 VRM458716:VRM458719 WBI458716:WBI458719 WLE458716:WLE458719 WVA458716:WVA458719 A524252:A524255 IO524252:IO524255 SK524252:SK524255 ACG524252:ACG524255 AMC524252:AMC524255 AVY524252:AVY524255 BFU524252:BFU524255 BPQ524252:BPQ524255 BZM524252:BZM524255 CJI524252:CJI524255 CTE524252:CTE524255 DDA524252:DDA524255 DMW524252:DMW524255 DWS524252:DWS524255 EGO524252:EGO524255 EQK524252:EQK524255 FAG524252:FAG524255 FKC524252:FKC524255 FTY524252:FTY524255 GDU524252:GDU524255 GNQ524252:GNQ524255 GXM524252:GXM524255 HHI524252:HHI524255 HRE524252:HRE524255 IBA524252:IBA524255 IKW524252:IKW524255 IUS524252:IUS524255 JEO524252:JEO524255 JOK524252:JOK524255 JYG524252:JYG524255 KIC524252:KIC524255 KRY524252:KRY524255 LBU524252:LBU524255 LLQ524252:LLQ524255 LVM524252:LVM524255 MFI524252:MFI524255 MPE524252:MPE524255 MZA524252:MZA524255 NIW524252:NIW524255 NSS524252:NSS524255 OCO524252:OCO524255 OMK524252:OMK524255 OWG524252:OWG524255 PGC524252:PGC524255 PPY524252:PPY524255 PZU524252:PZU524255 QJQ524252:QJQ524255 QTM524252:QTM524255 RDI524252:RDI524255 RNE524252:RNE524255 RXA524252:RXA524255 SGW524252:SGW524255 SQS524252:SQS524255 TAO524252:TAO524255 TKK524252:TKK524255 TUG524252:TUG524255 UEC524252:UEC524255 UNY524252:UNY524255 UXU524252:UXU524255 VHQ524252:VHQ524255 VRM524252:VRM524255 WBI524252:WBI524255 WLE524252:WLE524255 WVA524252:WVA524255 A589788:A589791 IO589788:IO589791 SK589788:SK589791 ACG589788:ACG589791 AMC589788:AMC589791 AVY589788:AVY589791 BFU589788:BFU589791 BPQ589788:BPQ589791 BZM589788:BZM589791 CJI589788:CJI589791 CTE589788:CTE589791 DDA589788:DDA589791 DMW589788:DMW589791 DWS589788:DWS589791 EGO589788:EGO589791 EQK589788:EQK589791 FAG589788:FAG589791 FKC589788:FKC589791 FTY589788:FTY589791 GDU589788:GDU589791 GNQ589788:GNQ589791 GXM589788:GXM589791 HHI589788:HHI589791 HRE589788:HRE589791 IBA589788:IBA589791 IKW589788:IKW589791 IUS589788:IUS589791 JEO589788:JEO589791 JOK589788:JOK589791 JYG589788:JYG589791 KIC589788:KIC589791 KRY589788:KRY589791 LBU589788:LBU589791 LLQ589788:LLQ589791 LVM589788:LVM589791 MFI589788:MFI589791 MPE589788:MPE589791 MZA589788:MZA589791 NIW589788:NIW589791 NSS589788:NSS589791 OCO589788:OCO589791 OMK589788:OMK589791 OWG589788:OWG589791 PGC589788:PGC589791 PPY589788:PPY589791 PZU589788:PZU589791 QJQ589788:QJQ589791 QTM589788:QTM589791 RDI589788:RDI589791 RNE589788:RNE589791 RXA589788:RXA589791 SGW589788:SGW589791 SQS589788:SQS589791 TAO589788:TAO589791 TKK589788:TKK589791 TUG589788:TUG589791 UEC589788:UEC589791 UNY589788:UNY589791 UXU589788:UXU589791 VHQ589788:VHQ589791 VRM589788:VRM589791 WBI589788:WBI589791 WLE589788:WLE589791 WVA589788:WVA589791 A655324:A655327 IO655324:IO655327 SK655324:SK655327 ACG655324:ACG655327 AMC655324:AMC655327 AVY655324:AVY655327 BFU655324:BFU655327 BPQ655324:BPQ655327 BZM655324:BZM655327 CJI655324:CJI655327 CTE655324:CTE655327 DDA655324:DDA655327 DMW655324:DMW655327 DWS655324:DWS655327 EGO655324:EGO655327 EQK655324:EQK655327 FAG655324:FAG655327 FKC655324:FKC655327 FTY655324:FTY655327 GDU655324:GDU655327 GNQ655324:GNQ655327 GXM655324:GXM655327 HHI655324:HHI655327 HRE655324:HRE655327 IBA655324:IBA655327 IKW655324:IKW655327 IUS655324:IUS655327 JEO655324:JEO655327 JOK655324:JOK655327 JYG655324:JYG655327 KIC655324:KIC655327 KRY655324:KRY655327 LBU655324:LBU655327 LLQ655324:LLQ655327 LVM655324:LVM655327 MFI655324:MFI655327 MPE655324:MPE655327 MZA655324:MZA655327 NIW655324:NIW655327 NSS655324:NSS655327 OCO655324:OCO655327 OMK655324:OMK655327 OWG655324:OWG655327 PGC655324:PGC655327 PPY655324:PPY655327 PZU655324:PZU655327 QJQ655324:QJQ655327 QTM655324:QTM655327 RDI655324:RDI655327 RNE655324:RNE655327 RXA655324:RXA655327 SGW655324:SGW655327 SQS655324:SQS655327 TAO655324:TAO655327 TKK655324:TKK655327 TUG655324:TUG655327 UEC655324:UEC655327 UNY655324:UNY655327 UXU655324:UXU655327 VHQ655324:VHQ655327 VRM655324:VRM655327 WBI655324:WBI655327 WLE655324:WLE655327 WVA655324:WVA655327 A720860:A720863 IO720860:IO720863 SK720860:SK720863 ACG720860:ACG720863 AMC720860:AMC720863 AVY720860:AVY720863 BFU720860:BFU720863 BPQ720860:BPQ720863 BZM720860:BZM720863 CJI720860:CJI720863 CTE720860:CTE720863 DDA720860:DDA720863 DMW720860:DMW720863 DWS720860:DWS720863 EGO720860:EGO720863 EQK720860:EQK720863 FAG720860:FAG720863 FKC720860:FKC720863 FTY720860:FTY720863 GDU720860:GDU720863 GNQ720860:GNQ720863 GXM720860:GXM720863 HHI720860:HHI720863 HRE720860:HRE720863 IBA720860:IBA720863 IKW720860:IKW720863 IUS720860:IUS720863 JEO720860:JEO720863 JOK720860:JOK720863 JYG720860:JYG720863 KIC720860:KIC720863 KRY720860:KRY720863 LBU720860:LBU720863 LLQ720860:LLQ720863 LVM720860:LVM720863 MFI720860:MFI720863 MPE720860:MPE720863 MZA720860:MZA720863 NIW720860:NIW720863 NSS720860:NSS720863 OCO720860:OCO720863 OMK720860:OMK720863 OWG720860:OWG720863 PGC720860:PGC720863 PPY720860:PPY720863 PZU720860:PZU720863 QJQ720860:QJQ720863 QTM720860:QTM720863 RDI720860:RDI720863 RNE720860:RNE720863 RXA720860:RXA720863 SGW720860:SGW720863 SQS720860:SQS720863 TAO720860:TAO720863 TKK720860:TKK720863 TUG720860:TUG720863 UEC720860:UEC720863 UNY720860:UNY720863 UXU720860:UXU720863 VHQ720860:VHQ720863 VRM720860:VRM720863 WBI720860:WBI720863 WLE720860:WLE720863 WVA720860:WVA720863 A786396:A786399 IO786396:IO786399 SK786396:SK786399 ACG786396:ACG786399 AMC786396:AMC786399 AVY786396:AVY786399 BFU786396:BFU786399 BPQ786396:BPQ786399 BZM786396:BZM786399 CJI786396:CJI786399 CTE786396:CTE786399 DDA786396:DDA786399 DMW786396:DMW786399 DWS786396:DWS786399 EGO786396:EGO786399 EQK786396:EQK786399 FAG786396:FAG786399 FKC786396:FKC786399 FTY786396:FTY786399 GDU786396:GDU786399 GNQ786396:GNQ786399 GXM786396:GXM786399 HHI786396:HHI786399 HRE786396:HRE786399 IBA786396:IBA786399 IKW786396:IKW786399 IUS786396:IUS786399 JEO786396:JEO786399 JOK786396:JOK786399 JYG786396:JYG786399 KIC786396:KIC786399 KRY786396:KRY786399 LBU786396:LBU786399 LLQ786396:LLQ786399 LVM786396:LVM786399 MFI786396:MFI786399 MPE786396:MPE786399 MZA786396:MZA786399 NIW786396:NIW786399 NSS786396:NSS786399 OCO786396:OCO786399 OMK786396:OMK786399 OWG786396:OWG786399 PGC786396:PGC786399 PPY786396:PPY786399 PZU786396:PZU786399 QJQ786396:QJQ786399 QTM786396:QTM786399 RDI786396:RDI786399 RNE786396:RNE786399 RXA786396:RXA786399 SGW786396:SGW786399 SQS786396:SQS786399 TAO786396:TAO786399 TKK786396:TKK786399 TUG786396:TUG786399 UEC786396:UEC786399 UNY786396:UNY786399 UXU786396:UXU786399 VHQ786396:VHQ786399 VRM786396:VRM786399 WBI786396:WBI786399 WLE786396:WLE786399 WVA786396:WVA786399 A851932:A851935 IO851932:IO851935 SK851932:SK851935 ACG851932:ACG851935 AMC851932:AMC851935 AVY851932:AVY851935 BFU851932:BFU851935 BPQ851932:BPQ851935 BZM851932:BZM851935 CJI851932:CJI851935 CTE851932:CTE851935 DDA851932:DDA851935 DMW851932:DMW851935 DWS851932:DWS851935 EGO851932:EGO851935 EQK851932:EQK851935 FAG851932:FAG851935 FKC851932:FKC851935 FTY851932:FTY851935 GDU851932:GDU851935 GNQ851932:GNQ851935 GXM851932:GXM851935 HHI851932:HHI851935 HRE851932:HRE851935 IBA851932:IBA851935 IKW851932:IKW851935 IUS851932:IUS851935 JEO851932:JEO851935 JOK851932:JOK851935 JYG851932:JYG851935 KIC851932:KIC851935 KRY851932:KRY851935 LBU851932:LBU851935 LLQ851932:LLQ851935 LVM851932:LVM851935 MFI851932:MFI851935 MPE851932:MPE851935 MZA851932:MZA851935 NIW851932:NIW851935 NSS851932:NSS851935 OCO851932:OCO851935 OMK851932:OMK851935 OWG851932:OWG851935 PGC851932:PGC851935 PPY851932:PPY851935 PZU851932:PZU851935 QJQ851932:QJQ851935 QTM851932:QTM851935 RDI851932:RDI851935 RNE851932:RNE851935 RXA851932:RXA851935 SGW851932:SGW851935 SQS851932:SQS851935 TAO851932:TAO851935 TKK851932:TKK851935 TUG851932:TUG851935 UEC851932:UEC851935 UNY851932:UNY851935 UXU851932:UXU851935 VHQ851932:VHQ851935 VRM851932:VRM851935 WBI851932:WBI851935 WLE851932:WLE851935 WVA851932:WVA851935 A917468:A917471 IO917468:IO917471 SK917468:SK917471 ACG917468:ACG917471 AMC917468:AMC917471 AVY917468:AVY917471 BFU917468:BFU917471 BPQ917468:BPQ917471 BZM917468:BZM917471 CJI917468:CJI917471 CTE917468:CTE917471 DDA917468:DDA917471 DMW917468:DMW917471 DWS917468:DWS917471 EGO917468:EGO917471 EQK917468:EQK917471 FAG917468:FAG917471 FKC917468:FKC917471 FTY917468:FTY917471 GDU917468:GDU917471 GNQ917468:GNQ917471 GXM917468:GXM917471 HHI917468:HHI917471 HRE917468:HRE917471 IBA917468:IBA917471 IKW917468:IKW917471 IUS917468:IUS917471 JEO917468:JEO917471 JOK917468:JOK917471 JYG917468:JYG917471 KIC917468:KIC917471 KRY917468:KRY917471 LBU917468:LBU917471 LLQ917468:LLQ917471 LVM917468:LVM917471 MFI917468:MFI917471 MPE917468:MPE917471 MZA917468:MZA917471 NIW917468:NIW917471 NSS917468:NSS917471 OCO917468:OCO917471 OMK917468:OMK917471 OWG917468:OWG917471 PGC917468:PGC917471 PPY917468:PPY917471 PZU917468:PZU917471 QJQ917468:QJQ917471 QTM917468:QTM917471 RDI917468:RDI917471 RNE917468:RNE917471 RXA917468:RXA917471 SGW917468:SGW917471 SQS917468:SQS917471 TAO917468:TAO917471 TKK917468:TKK917471 TUG917468:TUG917471 UEC917468:UEC917471 UNY917468:UNY917471 UXU917468:UXU917471 VHQ917468:VHQ917471 VRM917468:VRM917471 WBI917468:WBI917471 WLE917468:WLE917471 WVA917468:WVA917471 A983004:A983007 IO983004:IO983007 SK983004:SK983007 ACG983004:ACG983007 AMC983004:AMC983007 AVY983004:AVY983007 BFU983004:BFU983007 BPQ983004:BPQ983007 BZM983004:BZM983007 CJI983004:CJI983007 CTE983004:CTE983007 DDA983004:DDA983007 DMW983004:DMW983007 DWS983004:DWS983007 EGO983004:EGO983007 EQK983004:EQK983007 FAG983004:FAG983007 FKC983004:FKC983007 FTY983004:FTY983007 GDU983004:GDU983007 GNQ983004:GNQ983007 GXM983004:GXM983007 HHI983004:HHI983007 HRE983004:HRE983007 IBA983004:IBA983007 IKW983004:IKW983007 IUS983004:IUS983007 JEO983004:JEO983007 JOK983004:JOK983007 JYG983004:JYG983007 KIC983004:KIC983007 KRY983004:KRY983007 LBU983004:LBU983007 LLQ983004:LLQ983007 LVM983004:LVM983007 MFI983004:MFI983007 MPE983004:MPE983007 MZA983004:MZA983007 NIW983004:NIW983007 NSS983004:NSS983007 OCO983004:OCO983007 OMK983004:OMK983007 OWG983004:OWG983007 PGC983004:PGC983007 PPY983004:PPY983007 PZU983004:PZU983007 QJQ983004:QJQ983007 QTM983004:QTM983007 RDI983004:RDI983007 RNE983004:RNE983007 RXA983004:RXA983007 SGW983004:SGW983007 SQS983004:SQS983007 TAO983004:TAO983007 TKK983004:TKK983007 TUG983004:TUG983007 UEC983004:UEC983007 UNY983004:UNY983007 UXU983004:UXU983007 VHQ983004:VHQ983007 VRM983004:VRM983007 WBI983004:WBI983007 WLE983004:WLE983007 WVA983004:WVA983007 A65510:A65513 IO65510:IO65513 SK65510:SK65513 ACG65510:ACG65513 AMC65510:AMC65513 AVY65510:AVY65513 BFU65510:BFU65513 BPQ65510:BPQ65513 BZM65510:BZM65513 CJI65510:CJI65513 CTE65510:CTE65513 DDA65510:DDA65513 DMW65510:DMW65513 DWS65510:DWS65513 EGO65510:EGO65513 EQK65510:EQK65513 FAG65510:FAG65513 FKC65510:FKC65513 FTY65510:FTY65513 GDU65510:GDU65513 GNQ65510:GNQ65513 GXM65510:GXM65513 HHI65510:HHI65513 HRE65510:HRE65513 IBA65510:IBA65513 IKW65510:IKW65513 IUS65510:IUS65513 JEO65510:JEO65513 JOK65510:JOK65513 JYG65510:JYG65513 KIC65510:KIC65513 KRY65510:KRY65513 LBU65510:LBU65513 LLQ65510:LLQ65513 LVM65510:LVM65513 MFI65510:MFI65513 MPE65510:MPE65513 MZA65510:MZA65513 NIW65510:NIW65513 NSS65510:NSS65513 OCO65510:OCO65513 OMK65510:OMK65513 OWG65510:OWG65513 PGC65510:PGC65513 PPY65510:PPY65513 PZU65510:PZU65513 QJQ65510:QJQ65513 QTM65510:QTM65513 RDI65510:RDI65513 RNE65510:RNE65513 RXA65510:RXA65513 SGW65510:SGW65513 SQS65510:SQS65513 TAO65510:TAO65513 TKK65510:TKK65513 TUG65510:TUG65513 UEC65510:UEC65513 UNY65510:UNY65513 UXU65510:UXU65513 VHQ65510:VHQ65513 VRM65510:VRM65513 WBI65510:WBI65513 WLE65510:WLE65513 WVA65510:WVA65513 A131046:A131049 IO131046:IO131049 SK131046:SK131049 ACG131046:ACG131049 AMC131046:AMC131049 AVY131046:AVY131049 BFU131046:BFU131049 BPQ131046:BPQ131049 BZM131046:BZM131049 CJI131046:CJI131049 CTE131046:CTE131049 DDA131046:DDA131049 DMW131046:DMW131049 DWS131046:DWS131049 EGO131046:EGO131049 EQK131046:EQK131049 FAG131046:FAG131049 FKC131046:FKC131049 FTY131046:FTY131049 GDU131046:GDU131049 GNQ131046:GNQ131049 GXM131046:GXM131049 HHI131046:HHI131049 HRE131046:HRE131049 IBA131046:IBA131049 IKW131046:IKW131049 IUS131046:IUS131049 JEO131046:JEO131049 JOK131046:JOK131049 JYG131046:JYG131049 KIC131046:KIC131049 KRY131046:KRY131049 LBU131046:LBU131049 LLQ131046:LLQ131049 LVM131046:LVM131049 MFI131046:MFI131049 MPE131046:MPE131049 MZA131046:MZA131049 NIW131046:NIW131049 NSS131046:NSS131049 OCO131046:OCO131049 OMK131046:OMK131049 OWG131046:OWG131049 PGC131046:PGC131049 PPY131046:PPY131049 PZU131046:PZU131049 QJQ131046:QJQ131049 QTM131046:QTM131049 RDI131046:RDI131049 RNE131046:RNE131049 RXA131046:RXA131049 SGW131046:SGW131049 SQS131046:SQS131049 TAO131046:TAO131049 TKK131046:TKK131049 TUG131046:TUG131049 UEC131046:UEC131049 UNY131046:UNY131049 UXU131046:UXU131049 VHQ131046:VHQ131049 VRM131046:VRM131049 WBI131046:WBI131049 WLE131046:WLE131049 WVA131046:WVA131049 A196582:A196585 IO196582:IO196585 SK196582:SK196585 ACG196582:ACG196585 AMC196582:AMC196585 AVY196582:AVY196585 BFU196582:BFU196585 BPQ196582:BPQ196585 BZM196582:BZM196585 CJI196582:CJI196585 CTE196582:CTE196585 DDA196582:DDA196585 DMW196582:DMW196585 DWS196582:DWS196585 EGO196582:EGO196585 EQK196582:EQK196585 FAG196582:FAG196585 FKC196582:FKC196585 FTY196582:FTY196585 GDU196582:GDU196585 GNQ196582:GNQ196585 GXM196582:GXM196585 HHI196582:HHI196585 HRE196582:HRE196585 IBA196582:IBA196585 IKW196582:IKW196585 IUS196582:IUS196585 JEO196582:JEO196585 JOK196582:JOK196585 JYG196582:JYG196585 KIC196582:KIC196585 KRY196582:KRY196585 LBU196582:LBU196585 LLQ196582:LLQ196585 LVM196582:LVM196585 MFI196582:MFI196585 MPE196582:MPE196585 MZA196582:MZA196585 NIW196582:NIW196585 NSS196582:NSS196585 OCO196582:OCO196585 OMK196582:OMK196585 OWG196582:OWG196585 PGC196582:PGC196585 PPY196582:PPY196585 PZU196582:PZU196585 QJQ196582:QJQ196585 QTM196582:QTM196585 RDI196582:RDI196585 RNE196582:RNE196585 RXA196582:RXA196585 SGW196582:SGW196585 SQS196582:SQS196585 TAO196582:TAO196585 TKK196582:TKK196585 TUG196582:TUG196585 UEC196582:UEC196585 UNY196582:UNY196585 UXU196582:UXU196585 VHQ196582:VHQ196585 VRM196582:VRM196585 WBI196582:WBI196585 WLE196582:WLE196585 WVA196582:WVA196585 A262118:A262121 IO262118:IO262121 SK262118:SK262121 ACG262118:ACG262121 AMC262118:AMC262121 AVY262118:AVY262121 BFU262118:BFU262121 BPQ262118:BPQ262121 BZM262118:BZM262121 CJI262118:CJI262121 CTE262118:CTE262121 DDA262118:DDA262121 DMW262118:DMW262121 DWS262118:DWS262121 EGO262118:EGO262121 EQK262118:EQK262121 FAG262118:FAG262121 FKC262118:FKC262121 FTY262118:FTY262121 GDU262118:GDU262121 GNQ262118:GNQ262121 GXM262118:GXM262121 HHI262118:HHI262121 HRE262118:HRE262121 IBA262118:IBA262121 IKW262118:IKW262121 IUS262118:IUS262121 JEO262118:JEO262121 JOK262118:JOK262121 JYG262118:JYG262121 KIC262118:KIC262121 KRY262118:KRY262121 LBU262118:LBU262121 LLQ262118:LLQ262121 LVM262118:LVM262121 MFI262118:MFI262121 MPE262118:MPE262121 MZA262118:MZA262121 NIW262118:NIW262121 NSS262118:NSS262121 OCO262118:OCO262121 OMK262118:OMK262121 OWG262118:OWG262121 PGC262118:PGC262121 PPY262118:PPY262121 PZU262118:PZU262121 QJQ262118:QJQ262121 QTM262118:QTM262121 RDI262118:RDI262121 RNE262118:RNE262121 RXA262118:RXA262121 SGW262118:SGW262121 SQS262118:SQS262121 TAO262118:TAO262121 TKK262118:TKK262121 TUG262118:TUG262121 UEC262118:UEC262121 UNY262118:UNY262121 UXU262118:UXU262121 VHQ262118:VHQ262121 VRM262118:VRM262121 WBI262118:WBI262121 WLE262118:WLE262121 WVA262118:WVA262121 A327654:A327657 IO327654:IO327657 SK327654:SK327657 ACG327654:ACG327657 AMC327654:AMC327657 AVY327654:AVY327657 BFU327654:BFU327657 BPQ327654:BPQ327657 BZM327654:BZM327657 CJI327654:CJI327657 CTE327654:CTE327657 DDA327654:DDA327657 DMW327654:DMW327657 DWS327654:DWS327657 EGO327654:EGO327657 EQK327654:EQK327657 FAG327654:FAG327657 FKC327654:FKC327657 FTY327654:FTY327657 GDU327654:GDU327657 GNQ327654:GNQ327657 GXM327654:GXM327657 HHI327654:HHI327657 HRE327654:HRE327657 IBA327654:IBA327657 IKW327654:IKW327657 IUS327654:IUS327657 JEO327654:JEO327657 JOK327654:JOK327657 JYG327654:JYG327657 KIC327654:KIC327657 KRY327654:KRY327657 LBU327654:LBU327657 LLQ327654:LLQ327657 LVM327654:LVM327657 MFI327654:MFI327657 MPE327654:MPE327657 MZA327654:MZA327657 NIW327654:NIW327657 NSS327654:NSS327657 OCO327654:OCO327657 OMK327654:OMK327657 OWG327654:OWG327657 PGC327654:PGC327657 PPY327654:PPY327657 PZU327654:PZU327657 QJQ327654:QJQ327657 QTM327654:QTM327657 RDI327654:RDI327657 RNE327654:RNE327657 RXA327654:RXA327657 SGW327654:SGW327657 SQS327654:SQS327657 TAO327654:TAO327657 TKK327654:TKK327657 TUG327654:TUG327657 UEC327654:UEC327657 UNY327654:UNY327657 UXU327654:UXU327657 VHQ327654:VHQ327657 VRM327654:VRM327657 WBI327654:WBI327657 WLE327654:WLE327657 WVA327654:WVA327657 A393190:A393193 IO393190:IO393193 SK393190:SK393193 ACG393190:ACG393193 AMC393190:AMC393193 AVY393190:AVY393193 BFU393190:BFU393193 BPQ393190:BPQ393193 BZM393190:BZM393193 CJI393190:CJI393193 CTE393190:CTE393193 DDA393190:DDA393193 DMW393190:DMW393193 DWS393190:DWS393193 EGO393190:EGO393193 EQK393190:EQK393193 FAG393190:FAG393193 FKC393190:FKC393193 FTY393190:FTY393193 GDU393190:GDU393193 GNQ393190:GNQ393193 GXM393190:GXM393193 HHI393190:HHI393193 HRE393190:HRE393193 IBA393190:IBA393193 IKW393190:IKW393193 IUS393190:IUS393193 JEO393190:JEO393193 JOK393190:JOK393193 JYG393190:JYG393193 KIC393190:KIC393193 KRY393190:KRY393193 LBU393190:LBU393193 LLQ393190:LLQ393193 LVM393190:LVM393193 MFI393190:MFI393193 MPE393190:MPE393193 MZA393190:MZA393193 NIW393190:NIW393193 NSS393190:NSS393193 OCO393190:OCO393193 OMK393190:OMK393193 OWG393190:OWG393193 PGC393190:PGC393193 PPY393190:PPY393193 PZU393190:PZU393193 QJQ393190:QJQ393193 QTM393190:QTM393193 RDI393190:RDI393193 RNE393190:RNE393193 RXA393190:RXA393193 SGW393190:SGW393193 SQS393190:SQS393193 TAO393190:TAO393193 TKK393190:TKK393193 TUG393190:TUG393193 UEC393190:UEC393193 UNY393190:UNY393193 UXU393190:UXU393193 VHQ393190:VHQ393193 VRM393190:VRM393193 WBI393190:WBI393193 WLE393190:WLE393193 WVA393190:WVA393193 A458726:A458729 IO458726:IO458729 SK458726:SK458729 ACG458726:ACG458729 AMC458726:AMC458729 AVY458726:AVY458729 BFU458726:BFU458729 BPQ458726:BPQ458729 BZM458726:BZM458729 CJI458726:CJI458729 CTE458726:CTE458729 DDA458726:DDA458729 DMW458726:DMW458729 DWS458726:DWS458729 EGO458726:EGO458729 EQK458726:EQK458729 FAG458726:FAG458729 FKC458726:FKC458729 FTY458726:FTY458729 GDU458726:GDU458729 GNQ458726:GNQ458729 GXM458726:GXM458729 HHI458726:HHI458729 HRE458726:HRE458729 IBA458726:IBA458729 IKW458726:IKW458729 IUS458726:IUS458729 JEO458726:JEO458729 JOK458726:JOK458729 JYG458726:JYG458729 KIC458726:KIC458729 KRY458726:KRY458729 LBU458726:LBU458729 LLQ458726:LLQ458729 LVM458726:LVM458729 MFI458726:MFI458729 MPE458726:MPE458729 MZA458726:MZA458729 NIW458726:NIW458729 NSS458726:NSS458729 OCO458726:OCO458729 OMK458726:OMK458729 OWG458726:OWG458729 PGC458726:PGC458729 PPY458726:PPY458729 PZU458726:PZU458729 QJQ458726:QJQ458729 QTM458726:QTM458729 RDI458726:RDI458729 RNE458726:RNE458729 RXA458726:RXA458729 SGW458726:SGW458729 SQS458726:SQS458729 TAO458726:TAO458729 TKK458726:TKK458729 TUG458726:TUG458729 UEC458726:UEC458729 UNY458726:UNY458729 UXU458726:UXU458729 VHQ458726:VHQ458729 VRM458726:VRM458729 WBI458726:WBI458729 WLE458726:WLE458729 WVA458726:WVA458729 A524262:A524265 IO524262:IO524265 SK524262:SK524265 ACG524262:ACG524265 AMC524262:AMC524265 AVY524262:AVY524265 BFU524262:BFU524265 BPQ524262:BPQ524265 BZM524262:BZM524265 CJI524262:CJI524265 CTE524262:CTE524265 DDA524262:DDA524265 DMW524262:DMW524265 DWS524262:DWS524265 EGO524262:EGO524265 EQK524262:EQK524265 FAG524262:FAG524265 FKC524262:FKC524265 FTY524262:FTY524265 GDU524262:GDU524265 GNQ524262:GNQ524265 GXM524262:GXM524265 HHI524262:HHI524265 HRE524262:HRE524265 IBA524262:IBA524265 IKW524262:IKW524265 IUS524262:IUS524265 JEO524262:JEO524265 JOK524262:JOK524265 JYG524262:JYG524265 KIC524262:KIC524265 KRY524262:KRY524265 LBU524262:LBU524265 LLQ524262:LLQ524265 LVM524262:LVM524265 MFI524262:MFI524265 MPE524262:MPE524265 MZA524262:MZA524265 NIW524262:NIW524265 NSS524262:NSS524265 OCO524262:OCO524265 OMK524262:OMK524265 OWG524262:OWG524265 PGC524262:PGC524265 PPY524262:PPY524265 PZU524262:PZU524265 QJQ524262:QJQ524265 QTM524262:QTM524265 RDI524262:RDI524265 RNE524262:RNE524265 RXA524262:RXA524265 SGW524262:SGW524265 SQS524262:SQS524265 TAO524262:TAO524265 TKK524262:TKK524265 TUG524262:TUG524265 UEC524262:UEC524265 UNY524262:UNY524265 UXU524262:UXU524265 VHQ524262:VHQ524265 VRM524262:VRM524265 WBI524262:WBI524265 WLE524262:WLE524265 WVA524262:WVA524265 A589798:A589801 IO589798:IO589801 SK589798:SK589801 ACG589798:ACG589801 AMC589798:AMC589801 AVY589798:AVY589801 BFU589798:BFU589801 BPQ589798:BPQ589801 BZM589798:BZM589801 CJI589798:CJI589801 CTE589798:CTE589801 DDA589798:DDA589801 DMW589798:DMW589801 DWS589798:DWS589801 EGO589798:EGO589801 EQK589798:EQK589801 FAG589798:FAG589801 FKC589798:FKC589801 FTY589798:FTY589801 GDU589798:GDU589801 GNQ589798:GNQ589801 GXM589798:GXM589801 HHI589798:HHI589801 HRE589798:HRE589801 IBA589798:IBA589801 IKW589798:IKW589801 IUS589798:IUS589801 JEO589798:JEO589801 JOK589798:JOK589801 JYG589798:JYG589801 KIC589798:KIC589801 KRY589798:KRY589801 LBU589798:LBU589801 LLQ589798:LLQ589801 LVM589798:LVM589801 MFI589798:MFI589801 MPE589798:MPE589801 MZA589798:MZA589801 NIW589798:NIW589801 NSS589798:NSS589801 OCO589798:OCO589801 OMK589798:OMK589801 OWG589798:OWG589801 PGC589798:PGC589801 PPY589798:PPY589801 PZU589798:PZU589801 QJQ589798:QJQ589801 QTM589798:QTM589801 RDI589798:RDI589801 RNE589798:RNE589801 RXA589798:RXA589801 SGW589798:SGW589801 SQS589798:SQS589801 TAO589798:TAO589801 TKK589798:TKK589801 TUG589798:TUG589801 UEC589798:UEC589801 UNY589798:UNY589801 UXU589798:UXU589801 VHQ589798:VHQ589801 VRM589798:VRM589801 WBI589798:WBI589801 WLE589798:WLE589801 WVA589798:WVA589801 A655334:A655337 IO655334:IO655337 SK655334:SK655337 ACG655334:ACG655337 AMC655334:AMC655337 AVY655334:AVY655337 BFU655334:BFU655337 BPQ655334:BPQ655337 BZM655334:BZM655337 CJI655334:CJI655337 CTE655334:CTE655337 DDA655334:DDA655337 DMW655334:DMW655337 DWS655334:DWS655337 EGO655334:EGO655337 EQK655334:EQK655337 FAG655334:FAG655337 FKC655334:FKC655337 FTY655334:FTY655337 GDU655334:GDU655337 GNQ655334:GNQ655337 GXM655334:GXM655337 HHI655334:HHI655337 HRE655334:HRE655337 IBA655334:IBA655337 IKW655334:IKW655337 IUS655334:IUS655337 JEO655334:JEO655337 JOK655334:JOK655337 JYG655334:JYG655337 KIC655334:KIC655337 KRY655334:KRY655337 LBU655334:LBU655337 LLQ655334:LLQ655337 LVM655334:LVM655337 MFI655334:MFI655337 MPE655334:MPE655337 MZA655334:MZA655337 NIW655334:NIW655337 NSS655334:NSS655337 OCO655334:OCO655337 OMK655334:OMK655337 OWG655334:OWG655337 PGC655334:PGC655337 PPY655334:PPY655337 PZU655334:PZU655337 QJQ655334:QJQ655337 QTM655334:QTM655337 RDI655334:RDI655337 RNE655334:RNE655337 RXA655334:RXA655337 SGW655334:SGW655337 SQS655334:SQS655337 TAO655334:TAO655337 TKK655334:TKK655337 TUG655334:TUG655337 UEC655334:UEC655337 UNY655334:UNY655337 UXU655334:UXU655337 VHQ655334:VHQ655337 VRM655334:VRM655337 WBI655334:WBI655337 WLE655334:WLE655337 WVA655334:WVA655337 A720870:A720873 IO720870:IO720873 SK720870:SK720873 ACG720870:ACG720873 AMC720870:AMC720873 AVY720870:AVY720873 BFU720870:BFU720873 BPQ720870:BPQ720873 BZM720870:BZM720873 CJI720870:CJI720873 CTE720870:CTE720873 DDA720870:DDA720873 DMW720870:DMW720873 DWS720870:DWS720873 EGO720870:EGO720873 EQK720870:EQK720873 FAG720870:FAG720873 FKC720870:FKC720873 FTY720870:FTY720873 GDU720870:GDU720873 GNQ720870:GNQ720873 GXM720870:GXM720873 HHI720870:HHI720873 HRE720870:HRE720873 IBA720870:IBA720873 IKW720870:IKW720873 IUS720870:IUS720873 JEO720870:JEO720873 JOK720870:JOK720873 JYG720870:JYG720873 KIC720870:KIC720873 KRY720870:KRY720873 LBU720870:LBU720873 LLQ720870:LLQ720873 LVM720870:LVM720873 MFI720870:MFI720873 MPE720870:MPE720873 MZA720870:MZA720873 NIW720870:NIW720873 NSS720870:NSS720873 OCO720870:OCO720873 OMK720870:OMK720873 OWG720870:OWG720873 PGC720870:PGC720873 PPY720870:PPY720873 PZU720870:PZU720873 QJQ720870:QJQ720873 QTM720870:QTM720873 RDI720870:RDI720873 RNE720870:RNE720873 RXA720870:RXA720873 SGW720870:SGW720873 SQS720870:SQS720873 TAO720870:TAO720873 TKK720870:TKK720873 TUG720870:TUG720873 UEC720870:UEC720873 UNY720870:UNY720873 UXU720870:UXU720873 VHQ720870:VHQ720873 VRM720870:VRM720873 WBI720870:WBI720873 WLE720870:WLE720873 WVA720870:WVA720873 A786406:A786409 IO786406:IO786409 SK786406:SK786409 ACG786406:ACG786409 AMC786406:AMC786409 AVY786406:AVY786409 BFU786406:BFU786409 BPQ786406:BPQ786409 BZM786406:BZM786409 CJI786406:CJI786409 CTE786406:CTE786409 DDA786406:DDA786409 DMW786406:DMW786409 DWS786406:DWS786409 EGO786406:EGO786409 EQK786406:EQK786409 FAG786406:FAG786409 FKC786406:FKC786409 FTY786406:FTY786409 GDU786406:GDU786409 GNQ786406:GNQ786409 GXM786406:GXM786409 HHI786406:HHI786409 HRE786406:HRE786409 IBA786406:IBA786409 IKW786406:IKW786409 IUS786406:IUS786409 JEO786406:JEO786409 JOK786406:JOK786409 JYG786406:JYG786409 KIC786406:KIC786409 KRY786406:KRY786409 LBU786406:LBU786409 LLQ786406:LLQ786409 LVM786406:LVM786409 MFI786406:MFI786409 MPE786406:MPE786409 MZA786406:MZA786409 NIW786406:NIW786409 NSS786406:NSS786409 OCO786406:OCO786409 OMK786406:OMK786409 OWG786406:OWG786409 PGC786406:PGC786409 PPY786406:PPY786409 PZU786406:PZU786409 QJQ786406:QJQ786409 QTM786406:QTM786409 RDI786406:RDI786409 RNE786406:RNE786409 RXA786406:RXA786409 SGW786406:SGW786409 SQS786406:SQS786409 TAO786406:TAO786409 TKK786406:TKK786409 TUG786406:TUG786409 UEC786406:UEC786409 UNY786406:UNY786409 UXU786406:UXU786409 VHQ786406:VHQ786409 VRM786406:VRM786409 WBI786406:WBI786409 WLE786406:WLE786409 WVA786406:WVA786409 A851942:A851945 IO851942:IO851945 SK851942:SK851945 ACG851942:ACG851945 AMC851942:AMC851945 AVY851942:AVY851945 BFU851942:BFU851945 BPQ851942:BPQ851945 BZM851942:BZM851945 CJI851942:CJI851945 CTE851942:CTE851945 DDA851942:DDA851945 DMW851942:DMW851945 DWS851942:DWS851945 EGO851942:EGO851945 EQK851942:EQK851945 FAG851942:FAG851945 FKC851942:FKC851945 FTY851942:FTY851945 GDU851942:GDU851945 GNQ851942:GNQ851945 GXM851942:GXM851945 HHI851942:HHI851945 HRE851942:HRE851945 IBA851942:IBA851945 IKW851942:IKW851945 IUS851942:IUS851945 JEO851942:JEO851945 JOK851942:JOK851945 JYG851942:JYG851945 KIC851942:KIC851945 KRY851942:KRY851945 LBU851942:LBU851945 LLQ851942:LLQ851945 LVM851942:LVM851945 MFI851942:MFI851945 MPE851942:MPE851945 MZA851942:MZA851945 NIW851942:NIW851945 NSS851942:NSS851945 OCO851942:OCO851945 OMK851942:OMK851945 OWG851942:OWG851945 PGC851942:PGC851945 PPY851942:PPY851945 PZU851942:PZU851945 QJQ851942:QJQ851945 QTM851942:QTM851945 RDI851942:RDI851945 RNE851942:RNE851945 RXA851942:RXA851945 SGW851942:SGW851945 SQS851942:SQS851945 TAO851942:TAO851945 TKK851942:TKK851945 TUG851942:TUG851945 UEC851942:UEC851945 UNY851942:UNY851945 UXU851942:UXU851945 VHQ851942:VHQ851945 VRM851942:VRM851945 WBI851942:WBI851945 WLE851942:WLE851945 WVA851942:WVA851945 A917478:A917481 IO917478:IO917481 SK917478:SK917481 ACG917478:ACG917481 AMC917478:AMC917481 AVY917478:AVY917481 BFU917478:BFU917481 BPQ917478:BPQ917481 BZM917478:BZM917481 CJI917478:CJI917481 CTE917478:CTE917481 DDA917478:DDA917481 DMW917478:DMW917481 DWS917478:DWS917481 EGO917478:EGO917481 EQK917478:EQK917481 FAG917478:FAG917481 FKC917478:FKC917481 FTY917478:FTY917481 GDU917478:GDU917481 GNQ917478:GNQ917481 GXM917478:GXM917481 HHI917478:HHI917481 HRE917478:HRE917481 IBA917478:IBA917481 IKW917478:IKW917481 IUS917478:IUS917481 JEO917478:JEO917481 JOK917478:JOK917481 JYG917478:JYG917481 KIC917478:KIC917481 KRY917478:KRY917481 LBU917478:LBU917481 LLQ917478:LLQ917481 LVM917478:LVM917481 MFI917478:MFI917481 MPE917478:MPE917481 MZA917478:MZA917481 NIW917478:NIW917481 NSS917478:NSS917481 OCO917478:OCO917481 OMK917478:OMK917481 OWG917478:OWG917481 PGC917478:PGC917481 PPY917478:PPY917481 PZU917478:PZU917481 QJQ917478:QJQ917481 QTM917478:QTM917481 RDI917478:RDI917481 RNE917478:RNE917481 RXA917478:RXA917481 SGW917478:SGW917481 SQS917478:SQS917481 TAO917478:TAO917481 TKK917478:TKK917481 TUG917478:TUG917481 UEC917478:UEC917481 UNY917478:UNY917481 UXU917478:UXU917481 VHQ917478:VHQ917481 VRM917478:VRM917481 WBI917478:WBI917481 WLE917478:WLE917481 WVA917478:WVA917481 A983014:A983017 IO983014:IO983017 SK983014:SK983017 ACG983014:ACG983017 AMC983014:AMC983017 AVY983014:AVY983017 BFU983014:BFU983017 BPQ983014:BPQ983017 BZM983014:BZM983017 CJI983014:CJI983017 CTE983014:CTE983017 DDA983014:DDA983017 DMW983014:DMW983017 DWS983014:DWS983017 EGO983014:EGO983017 EQK983014:EQK983017 FAG983014:FAG983017 FKC983014:FKC983017 FTY983014:FTY983017 GDU983014:GDU983017 GNQ983014:GNQ983017 GXM983014:GXM983017 HHI983014:HHI983017 HRE983014:HRE983017 IBA983014:IBA983017 IKW983014:IKW983017 IUS983014:IUS983017 JEO983014:JEO983017 JOK983014:JOK983017 JYG983014:JYG983017 KIC983014:KIC983017 KRY983014:KRY983017 LBU983014:LBU983017 LLQ983014:LLQ983017 LVM983014:LVM983017 MFI983014:MFI983017 MPE983014:MPE983017 MZA983014:MZA983017 NIW983014:NIW983017 NSS983014:NSS983017 OCO983014:OCO983017 OMK983014:OMK983017 OWG983014:OWG983017 PGC983014:PGC983017 PPY983014:PPY983017 PZU983014:PZU983017 QJQ983014:QJQ983017 QTM983014:QTM983017 RDI983014:RDI983017 RNE983014:RNE983017 RXA983014:RXA983017 SGW983014:SGW983017 SQS983014:SQS983017 TAO983014:TAO983017 TKK983014:TKK983017 TUG983014:TUG983017 UEC983014:UEC983017 UNY983014:UNY983017 UXU983014:UXU983017 VHQ983014:VHQ983017 VRM983014:VRM983017 WBI983014:WBI983017 WLE983014:WLE983017 WVA983014:WVA983017 A65530:A65533 IO65530:IO65533 SK65530:SK65533 ACG65530:ACG65533 AMC65530:AMC65533 AVY65530:AVY65533 BFU65530:BFU65533 BPQ65530:BPQ65533 BZM65530:BZM65533 CJI65530:CJI65533 CTE65530:CTE65533 DDA65530:DDA65533 DMW65530:DMW65533 DWS65530:DWS65533 EGO65530:EGO65533 EQK65530:EQK65533 FAG65530:FAG65533 FKC65530:FKC65533 FTY65530:FTY65533 GDU65530:GDU65533 GNQ65530:GNQ65533 GXM65530:GXM65533 HHI65530:HHI65533 HRE65530:HRE65533 IBA65530:IBA65533 IKW65530:IKW65533 IUS65530:IUS65533 JEO65530:JEO65533 JOK65530:JOK65533 JYG65530:JYG65533 KIC65530:KIC65533 KRY65530:KRY65533 LBU65530:LBU65533 LLQ65530:LLQ65533 LVM65530:LVM65533 MFI65530:MFI65533 MPE65530:MPE65533 MZA65530:MZA65533 NIW65530:NIW65533 NSS65530:NSS65533 OCO65530:OCO65533 OMK65530:OMK65533 OWG65530:OWG65533 PGC65530:PGC65533 PPY65530:PPY65533 PZU65530:PZU65533 QJQ65530:QJQ65533 QTM65530:QTM65533 RDI65530:RDI65533 RNE65530:RNE65533 RXA65530:RXA65533 SGW65530:SGW65533 SQS65530:SQS65533 TAO65530:TAO65533 TKK65530:TKK65533 TUG65530:TUG65533 UEC65530:UEC65533 UNY65530:UNY65533 UXU65530:UXU65533 VHQ65530:VHQ65533 VRM65530:VRM65533 WBI65530:WBI65533 WLE65530:WLE65533 WVA65530:WVA65533 A131066:A131069 IO131066:IO131069 SK131066:SK131069 ACG131066:ACG131069 AMC131066:AMC131069 AVY131066:AVY131069 BFU131066:BFU131069 BPQ131066:BPQ131069 BZM131066:BZM131069 CJI131066:CJI131069 CTE131066:CTE131069 DDA131066:DDA131069 DMW131066:DMW131069 DWS131066:DWS131069 EGO131066:EGO131069 EQK131066:EQK131069 FAG131066:FAG131069 FKC131066:FKC131069 FTY131066:FTY131069 GDU131066:GDU131069 GNQ131066:GNQ131069 GXM131066:GXM131069 HHI131066:HHI131069 HRE131066:HRE131069 IBA131066:IBA131069 IKW131066:IKW131069 IUS131066:IUS131069 JEO131066:JEO131069 JOK131066:JOK131069 JYG131066:JYG131069 KIC131066:KIC131069 KRY131066:KRY131069 LBU131066:LBU131069 LLQ131066:LLQ131069 LVM131066:LVM131069 MFI131066:MFI131069 MPE131066:MPE131069 MZA131066:MZA131069 NIW131066:NIW131069 NSS131066:NSS131069 OCO131066:OCO131069 OMK131066:OMK131069 OWG131066:OWG131069 PGC131066:PGC131069 PPY131066:PPY131069 PZU131066:PZU131069 QJQ131066:QJQ131069 QTM131066:QTM131069 RDI131066:RDI131069 RNE131066:RNE131069 RXA131066:RXA131069 SGW131066:SGW131069 SQS131066:SQS131069 TAO131066:TAO131069 TKK131066:TKK131069 TUG131066:TUG131069 UEC131066:UEC131069 UNY131066:UNY131069 UXU131066:UXU131069 VHQ131066:VHQ131069 VRM131066:VRM131069 WBI131066:WBI131069 WLE131066:WLE131069 WVA131066:WVA131069 A196602:A196605 IO196602:IO196605 SK196602:SK196605 ACG196602:ACG196605 AMC196602:AMC196605 AVY196602:AVY196605 BFU196602:BFU196605 BPQ196602:BPQ196605 BZM196602:BZM196605 CJI196602:CJI196605 CTE196602:CTE196605 DDA196602:DDA196605 DMW196602:DMW196605 DWS196602:DWS196605 EGO196602:EGO196605 EQK196602:EQK196605 FAG196602:FAG196605 FKC196602:FKC196605 FTY196602:FTY196605 GDU196602:GDU196605 GNQ196602:GNQ196605 GXM196602:GXM196605 HHI196602:HHI196605 HRE196602:HRE196605 IBA196602:IBA196605 IKW196602:IKW196605 IUS196602:IUS196605 JEO196602:JEO196605 JOK196602:JOK196605 JYG196602:JYG196605 KIC196602:KIC196605 KRY196602:KRY196605 LBU196602:LBU196605 LLQ196602:LLQ196605 LVM196602:LVM196605 MFI196602:MFI196605 MPE196602:MPE196605 MZA196602:MZA196605 NIW196602:NIW196605 NSS196602:NSS196605 OCO196602:OCO196605 OMK196602:OMK196605 OWG196602:OWG196605 PGC196602:PGC196605 PPY196602:PPY196605 PZU196602:PZU196605 QJQ196602:QJQ196605 QTM196602:QTM196605 RDI196602:RDI196605 RNE196602:RNE196605 RXA196602:RXA196605 SGW196602:SGW196605 SQS196602:SQS196605 TAO196602:TAO196605 TKK196602:TKK196605 TUG196602:TUG196605 UEC196602:UEC196605 UNY196602:UNY196605 UXU196602:UXU196605 VHQ196602:VHQ196605 VRM196602:VRM196605 WBI196602:WBI196605 WLE196602:WLE196605 WVA196602:WVA196605 A262138:A262141 IO262138:IO262141 SK262138:SK262141 ACG262138:ACG262141 AMC262138:AMC262141 AVY262138:AVY262141 BFU262138:BFU262141 BPQ262138:BPQ262141 BZM262138:BZM262141 CJI262138:CJI262141 CTE262138:CTE262141 DDA262138:DDA262141 DMW262138:DMW262141 DWS262138:DWS262141 EGO262138:EGO262141 EQK262138:EQK262141 FAG262138:FAG262141 FKC262138:FKC262141 FTY262138:FTY262141 GDU262138:GDU262141 GNQ262138:GNQ262141 GXM262138:GXM262141 HHI262138:HHI262141 HRE262138:HRE262141 IBA262138:IBA262141 IKW262138:IKW262141 IUS262138:IUS262141 JEO262138:JEO262141 JOK262138:JOK262141 JYG262138:JYG262141 KIC262138:KIC262141 KRY262138:KRY262141 LBU262138:LBU262141 LLQ262138:LLQ262141 LVM262138:LVM262141 MFI262138:MFI262141 MPE262138:MPE262141 MZA262138:MZA262141 NIW262138:NIW262141 NSS262138:NSS262141 OCO262138:OCO262141 OMK262138:OMK262141 OWG262138:OWG262141 PGC262138:PGC262141 PPY262138:PPY262141 PZU262138:PZU262141 QJQ262138:QJQ262141 QTM262138:QTM262141 RDI262138:RDI262141 RNE262138:RNE262141 RXA262138:RXA262141 SGW262138:SGW262141 SQS262138:SQS262141 TAO262138:TAO262141 TKK262138:TKK262141 TUG262138:TUG262141 UEC262138:UEC262141 UNY262138:UNY262141 UXU262138:UXU262141 VHQ262138:VHQ262141 VRM262138:VRM262141 WBI262138:WBI262141 WLE262138:WLE262141 WVA262138:WVA262141 A327674:A327677 IO327674:IO327677 SK327674:SK327677 ACG327674:ACG327677 AMC327674:AMC327677 AVY327674:AVY327677 BFU327674:BFU327677 BPQ327674:BPQ327677 BZM327674:BZM327677 CJI327674:CJI327677 CTE327674:CTE327677 DDA327674:DDA327677 DMW327674:DMW327677 DWS327674:DWS327677 EGO327674:EGO327677 EQK327674:EQK327677 FAG327674:FAG327677 FKC327674:FKC327677 FTY327674:FTY327677 GDU327674:GDU327677 GNQ327674:GNQ327677 GXM327674:GXM327677 HHI327674:HHI327677 HRE327674:HRE327677 IBA327674:IBA327677 IKW327674:IKW327677 IUS327674:IUS327677 JEO327674:JEO327677 JOK327674:JOK327677 JYG327674:JYG327677 KIC327674:KIC327677 KRY327674:KRY327677 LBU327674:LBU327677 LLQ327674:LLQ327677 LVM327674:LVM327677 MFI327674:MFI327677 MPE327674:MPE327677 MZA327674:MZA327677 NIW327674:NIW327677 NSS327674:NSS327677 OCO327674:OCO327677 OMK327674:OMK327677 OWG327674:OWG327677 PGC327674:PGC327677 PPY327674:PPY327677 PZU327674:PZU327677 QJQ327674:QJQ327677 QTM327674:QTM327677 RDI327674:RDI327677 RNE327674:RNE327677 RXA327674:RXA327677 SGW327674:SGW327677 SQS327674:SQS327677 TAO327674:TAO327677 TKK327674:TKK327677 TUG327674:TUG327677 UEC327674:UEC327677 UNY327674:UNY327677 UXU327674:UXU327677 VHQ327674:VHQ327677 VRM327674:VRM327677 WBI327674:WBI327677 WLE327674:WLE327677 WVA327674:WVA327677 A393210:A393213 IO393210:IO393213 SK393210:SK393213 ACG393210:ACG393213 AMC393210:AMC393213 AVY393210:AVY393213 BFU393210:BFU393213 BPQ393210:BPQ393213 BZM393210:BZM393213 CJI393210:CJI393213 CTE393210:CTE393213 DDA393210:DDA393213 DMW393210:DMW393213 DWS393210:DWS393213 EGO393210:EGO393213 EQK393210:EQK393213 FAG393210:FAG393213 FKC393210:FKC393213 FTY393210:FTY393213 GDU393210:GDU393213 GNQ393210:GNQ393213 GXM393210:GXM393213 HHI393210:HHI393213 HRE393210:HRE393213 IBA393210:IBA393213 IKW393210:IKW393213 IUS393210:IUS393213 JEO393210:JEO393213 JOK393210:JOK393213 JYG393210:JYG393213 KIC393210:KIC393213 KRY393210:KRY393213 LBU393210:LBU393213 LLQ393210:LLQ393213 LVM393210:LVM393213 MFI393210:MFI393213 MPE393210:MPE393213 MZA393210:MZA393213 NIW393210:NIW393213 NSS393210:NSS393213 OCO393210:OCO393213 OMK393210:OMK393213 OWG393210:OWG393213 PGC393210:PGC393213 PPY393210:PPY393213 PZU393210:PZU393213 QJQ393210:QJQ393213 QTM393210:QTM393213 RDI393210:RDI393213 RNE393210:RNE393213 RXA393210:RXA393213 SGW393210:SGW393213 SQS393210:SQS393213 TAO393210:TAO393213 TKK393210:TKK393213 TUG393210:TUG393213 UEC393210:UEC393213 UNY393210:UNY393213 UXU393210:UXU393213 VHQ393210:VHQ393213 VRM393210:VRM393213 WBI393210:WBI393213 WLE393210:WLE393213 WVA393210:WVA393213 A458746:A458749 IO458746:IO458749 SK458746:SK458749 ACG458746:ACG458749 AMC458746:AMC458749 AVY458746:AVY458749 BFU458746:BFU458749 BPQ458746:BPQ458749 BZM458746:BZM458749 CJI458746:CJI458749 CTE458746:CTE458749 DDA458746:DDA458749 DMW458746:DMW458749 DWS458746:DWS458749 EGO458746:EGO458749 EQK458746:EQK458749 FAG458746:FAG458749 FKC458746:FKC458749 FTY458746:FTY458749 GDU458746:GDU458749 GNQ458746:GNQ458749 GXM458746:GXM458749 HHI458746:HHI458749 HRE458746:HRE458749 IBA458746:IBA458749 IKW458746:IKW458749 IUS458746:IUS458749 JEO458746:JEO458749 JOK458746:JOK458749 JYG458746:JYG458749 KIC458746:KIC458749 KRY458746:KRY458749 LBU458746:LBU458749 LLQ458746:LLQ458749 LVM458746:LVM458749 MFI458746:MFI458749 MPE458746:MPE458749 MZA458746:MZA458749 NIW458746:NIW458749 NSS458746:NSS458749 OCO458746:OCO458749 OMK458746:OMK458749 OWG458746:OWG458749 PGC458746:PGC458749 PPY458746:PPY458749 PZU458746:PZU458749 QJQ458746:QJQ458749 QTM458746:QTM458749 RDI458746:RDI458749 RNE458746:RNE458749 RXA458746:RXA458749 SGW458746:SGW458749 SQS458746:SQS458749 TAO458746:TAO458749 TKK458746:TKK458749 TUG458746:TUG458749 UEC458746:UEC458749 UNY458746:UNY458749 UXU458746:UXU458749 VHQ458746:VHQ458749 VRM458746:VRM458749 WBI458746:WBI458749 WLE458746:WLE458749 WVA458746:WVA458749 A524282:A524285 IO524282:IO524285 SK524282:SK524285 ACG524282:ACG524285 AMC524282:AMC524285 AVY524282:AVY524285 BFU524282:BFU524285 BPQ524282:BPQ524285 BZM524282:BZM524285 CJI524282:CJI524285 CTE524282:CTE524285 DDA524282:DDA524285 DMW524282:DMW524285 DWS524282:DWS524285 EGO524282:EGO524285 EQK524282:EQK524285 FAG524282:FAG524285 FKC524282:FKC524285 FTY524282:FTY524285 GDU524282:GDU524285 GNQ524282:GNQ524285 GXM524282:GXM524285 HHI524282:HHI524285 HRE524282:HRE524285 IBA524282:IBA524285 IKW524282:IKW524285 IUS524282:IUS524285 JEO524282:JEO524285 JOK524282:JOK524285 JYG524282:JYG524285 KIC524282:KIC524285 KRY524282:KRY524285 LBU524282:LBU524285 LLQ524282:LLQ524285 LVM524282:LVM524285 MFI524282:MFI524285 MPE524282:MPE524285 MZA524282:MZA524285 NIW524282:NIW524285 NSS524282:NSS524285 OCO524282:OCO524285 OMK524282:OMK524285 OWG524282:OWG524285 PGC524282:PGC524285 PPY524282:PPY524285 PZU524282:PZU524285 QJQ524282:QJQ524285 QTM524282:QTM524285 RDI524282:RDI524285 RNE524282:RNE524285 RXA524282:RXA524285 SGW524282:SGW524285 SQS524282:SQS524285 TAO524282:TAO524285 TKK524282:TKK524285 TUG524282:TUG524285 UEC524282:UEC524285 UNY524282:UNY524285 UXU524282:UXU524285 VHQ524282:VHQ524285 VRM524282:VRM524285 WBI524282:WBI524285 WLE524282:WLE524285 WVA524282:WVA524285 A589818:A589821 IO589818:IO589821 SK589818:SK589821 ACG589818:ACG589821 AMC589818:AMC589821 AVY589818:AVY589821 BFU589818:BFU589821 BPQ589818:BPQ589821 BZM589818:BZM589821 CJI589818:CJI589821 CTE589818:CTE589821 DDA589818:DDA589821 DMW589818:DMW589821 DWS589818:DWS589821 EGO589818:EGO589821 EQK589818:EQK589821 FAG589818:FAG589821 FKC589818:FKC589821 FTY589818:FTY589821 GDU589818:GDU589821 GNQ589818:GNQ589821 GXM589818:GXM589821 HHI589818:HHI589821 HRE589818:HRE589821 IBA589818:IBA589821 IKW589818:IKW589821 IUS589818:IUS589821 JEO589818:JEO589821 JOK589818:JOK589821 JYG589818:JYG589821 KIC589818:KIC589821 KRY589818:KRY589821 LBU589818:LBU589821 LLQ589818:LLQ589821 LVM589818:LVM589821 MFI589818:MFI589821 MPE589818:MPE589821 MZA589818:MZA589821 NIW589818:NIW589821 NSS589818:NSS589821 OCO589818:OCO589821 OMK589818:OMK589821 OWG589818:OWG589821 PGC589818:PGC589821 PPY589818:PPY589821 PZU589818:PZU589821 QJQ589818:QJQ589821 QTM589818:QTM589821 RDI589818:RDI589821 RNE589818:RNE589821 RXA589818:RXA589821 SGW589818:SGW589821 SQS589818:SQS589821 TAO589818:TAO589821 TKK589818:TKK589821 TUG589818:TUG589821 UEC589818:UEC589821 UNY589818:UNY589821 UXU589818:UXU589821 VHQ589818:VHQ589821 VRM589818:VRM589821 WBI589818:WBI589821 WLE589818:WLE589821 WVA589818:WVA589821 A655354:A655357 IO655354:IO655357 SK655354:SK655357 ACG655354:ACG655357 AMC655354:AMC655357 AVY655354:AVY655357 BFU655354:BFU655357 BPQ655354:BPQ655357 BZM655354:BZM655357 CJI655354:CJI655357 CTE655354:CTE655357 DDA655354:DDA655357 DMW655354:DMW655357 DWS655354:DWS655357 EGO655354:EGO655357 EQK655354:EQK655357 FAG655354:FAG655357 FKC655354:FKC655357 FTY655354:FTY655357 GDU655354:GDU655357 GNQ655354:GNQ655357 GXM655354:GXM655357 HHI655354:HHI655357 HRE655354:HRE655357 IBA655354:IBA655357 IKW655354:IKW655357 IUS655354:IUS655357 JEO655354:JEO655357 JOK655354:JOK655357 JYG655354:JYG655357 KIC655354:KIC655357 KRY655354:KRY655357 LBU655354:LBU655357 LLQ655354:LLQ655357 LVM655354:LVM655357 MFI655354:MFI655357 MPE655354:MPE655357 MZA655354:MZA655357 NIW655354:NIW655357 NSS655354:NSS655357 OCO655354:OCO655357 OMK655354:OMK655357 OWG655354:OWG655357 PGC655354:PGC655357 PPY655354:PPY655357 PZU655354:PZU655357 QJQ655354:QJQ655357 QTM655354:QTM655357 RDI655354:RDI655357 RNE655354:RNE655357 RXA655354:RXA655357 SGW655354:SGW655357 SQS655354:SQS655357 TAO655354:TAO655357 TKK655354:TKK655357 TUG655354:TUG655357 UEC655354:UEC655357 UNY655354:UNY655357 UXU655354:UXU655357 VHQ655354:VHQ655357 VRM655354:VRM655357 WBI655354:WBI655357 WLE655354:WLE655357 WVA655354:WVA655357 A720890:A720893 IO720890:IO720893 SK720890:SK720893 ACG720890:ACG720893 AMC720890:AMC720893 AVY720890:AVY720893 BFU720890:BFU720893 BPQ720890:BPQ720893 BZM720890:BZM720893 CJI720890:CJI720893 CTE720890:CTE720893 DDA720890:DDA720893 DMW720890:DMW720893 DWS720890:DWS720893 EGO720890:EGO720893 EQK720890:EQK720893 FAG720890:FAG720893 FKC720890:FKC720893 FTY720890:FTY720893 GDU720890:GDU720893 GNQ720890:GNQ720893 GXM720890:GXM720893 HHI720890:HHI720893 HRE720890:HRE720893 IBA720890:IBA720893 IKW720890:IKW720893 IUS720890:IUS720893 JEO720890:JEO720893 JOK720890:JOK720893 JYG720890:JYG720893 KIC720890:KIC720893 KRY720890:KRY720893 LBU720890:LBU720893 LLQ720890:LLQ720893 LVM720890:LVM720893 MFI720890:MFI720893 MPE720890:MPE720893 MZA720890:MZA720893 NIW720890:NIW720893 NSS720890:NSS720893 OCO720890:OCO720893 OMK720890:OMK720893 OWG720890:OWG720893 PGC720890:PGC720893 PPY720890:PPY720893 PZU720890:PZU720893 QJQ720890:QJQ720893 QTM720890:QTM720893 RDI720890:RDI720893 RNE720890:RNE720893 RXA720890:RXA720893 SGW720890:SGW720893 SQS720890:SQS720893 TAO720890:TAO720893 TKK720890:TKK720893 TUG720890:TUG720893 UEC720890:UEC720893 UNY720890:UNY720893 UXU720890:UXU720893 VHQ720890:VHQ720893 VRM720890:VRM720893 WBI720890:WBI720893 WLE720890:WLE720893 WVA720890:WVA720893 A786426:A786429 IO786426:IO786429 SK786426:SK786429 ACG786426:ACG786429 AMC786426:AMC786429 AVY786426:AVY786429 BFU786426:BFU786429 BPQ786426:BPQ786429 BZM786426:BZM786429 CJI786426:CJI786429 CTE786426:CTE786429 DDA786426:DDA786429 DMW786426:DMW786429 DWS786426:DWS786429 EGO786426:EGO786429 EQK786426:EQK786429 FAG786426:FAG786429 FKC786426:FKC786429 FTY786426:FTY786429 GDU786426:GDU786429 GNQ786426:GNQ786429 GXM786426:GXM786429 HHI786426:HHI786429 HRE786426:HRE786429 IBA786426:IBA786429 IKW786426:IKW786429 IUS786426:IUS786429 JEO786426:JEO786429 JOK786426:JOK786429 JYG786426:JYG786429 KIC786426:KIC786429 KRY786426:KRY786429 LBU786426:LBU786429 LLQ786426:LLQ786429 LVM786426:LVM786429 MFI786426:MFI786429 MPE786426:MPE786429 MZA786426:MZA786429 NIW786426:NIW786429 NSS786426:NSS786429 OCO786426:OCO786429 OMK786426:OMK786429 OWG786426:OWG786429 PGC786426:PGC786429 PPY786426:PPY786429 PZU786426:PZU786429 QJQ786426:QJQ786429 QTM786426:QTM786429 RDI786426:RDI786429 RNE786426:RNE786429 RXA786426:RXA786429 SGW786426:SGW786429 SQS786426:SQS786429 TAO786426:TAO786429 TKK786426:TKK786429 TUG786426:TUG786429 UEC786426:UEC786429 UNY786426:UNY786429 UXU786426:UXU786429 VHQ786426:VHQ786429 VRM786426:VRM786429 WBI786426:WBI786429 WLE786426:WLE786429 WVA786426:WVA786429 A851962:A851965 IO851962:IO851965 SK851962:SK851965 ACG851962:ACG851965 AMC851962:AMC851965 AVY851962:AVY851965 BFU851962:BFU851965 BPQ851962:BPQ851965 BZM851962:BZM851965 CJI851962:CJI851965 CTE851962:CTE851965 DDA851962:DDA851965 DMW851962:DMW851965 DWS851962:DWS851965 EGO851962:EGO851965 EQK851962:EQK851965 FAG851962:FAG851965 FKC851962:FKC851965 FTY851962:FTY851965 GDU851962:GDU851965 GNQ851962:GNQ851965 GXM851962:GXM851965 HHI851962:HHI851965 HRE851962:HRE851965 IBA851962:IBA851965 IKW851962:IKW851965 IUS851962:IUS851965 JEO851962:JEO851965 JOK851962:JOK851965 JYG851962:JYG851965 KIC851962:KIC851965 KRY851962:KRY851965 LBU851962:LBU851965 LLQ851962:LLQ851965 LVM851962:LVM851965 MFI851962:MFI851965 MPE851962:MPE851965 MZA851962:MZA851965 NIW851962:NIW851965 NSS851962:NSS851965 OCO851962:OCO851965 OMK851962:OMK851965 OWG851962:OWG851965 PGC851962:PGC851965 PPY851962:PPY851965 PZU851962:PZU851965 QJQ851962:QJQ851965 QTM851962:QTM851965 RDI851962:RDI851965 RNE851962:RNE851965 RXA851962:RXA851965 SGW851962:SGW851965 SQS851962:SQS851965 TAO851962:TAO851965 TKK851962:TKK851965 TUG851962:TUG851965 UEC851962:UEC851965 UNY851962:UNY851965 UXU851962:UXU851965 VHQ851962:VHQ851965 VRM851962:VRM851965 WBI851962:WBI851965 WLE851962:WLE851965 WVA851962:WVA851965 A917498:A917501 IO917498:IO917501 SK917498:SK917501 ACG917498:ACG917501 AMC917498:AMC917501 AVY917498:AVY917501 BFU917498:BFU917501 BPQ917498:BPQ917501 BZM917498:BZM917501 CJI917498:CJI917501 CTE917498:CTE917501 DDA917498:DDA917501 DMW917498:DMW917501 DWS917498:DWS917501 EGO917498:EGO917501 EQK917498:EQK917501 FAG917498:FAG917501 FKC917498:FKC917501 FTY917498:FTY917501 GDU917498:GDU917501 GNQ917498:GNQ917501 GXM917498:GXM917501 HHI917498:HHI917501 HRE917498:HRE917501 IBA917498:IBA917501 IKW917498:IKW917501 IUS917498:IUS917501 JEO917498:JEO917501 JOK917498:JOK917501 JYG917498:JYG917501 KIC917498:KIC917501 KRY917498:KRY917501 LBU917498:LBU917501 LLQ917498:LLQ917501 LVM917498:LVM917501 MFI917498:MFI917501 MPE917498:MPE917501 MZA917498:MZA917501 NIW917498:NIW917501 NSS917498:NSS917501 OCO917498:OCO917501 OMK917498:OMK917501 OWG917498:OWG917501 PGC917498:PGC917501 PPY917498:PPY917501 PZU917498:PZU917501 QJQ917498:QJQ917501 QTM917498:QTM917501 RDI917498:RDI917501 RNE917498:RNE917501 RXA917498:RXA917501 SGW917498:SGW917501 SQS917498:SQS917501 TAO917498:TAO917501 TKK917498:TKK917501 TUG917498:TUG917501 UEC917498:UEC917501 UNY917498:UNY917501 UXU917498:UXU917501 VHQ917498:VHQ917501 VRM917498:VRM917501 WBI917498:WBI917501 WLE917498:WLE917501 WVA917498:WVA917501 A983034:A983037 IO983034:IO983037 SK983034:SK983037 ACG983034:ACG983037 AMC983034:AMC983037 AVY983034:AVY983037 BFU983034:BFU983037 BPQ983034:BPQ983037 BZM983034:BZM983037 CJI983034:CJI983037 CTE983034:CTE983037 DDA983034:DDA983037 DMW983034:DMW983037 DWS983034:DWS983037 EGO983034:EGO983037 EQK983034:EQK983037 FAG983034:FAG983037 FKC983034:FKC983037 FTY983034:FTY983037 GDU983034:GDU983037 GNQ983034:GNQ983037 GXM983034:GXM983037 HHI983034:HHI983037 HRE983034:HRE983037 IBA983034:IBA983037 IKW983034:IKW983037 IUS983034:IUS983037 JEO983034:JEO983037 JOK983034:JOK983037 JYG983034:JYG983037 KIC983034:KIC983037 KRY983034:KRY983037 LBU983034:LBU983037 LLQ983034:LLQ983037 LVM983034:LVM983037 MFI983034:MFI983037 MPE983034:MPE983037 MZA983034:MZA983037 NIW983034:NIW983037 NSS983034:NSS983037 OCO983034:OCO983037 OMK983034:OMK983037 OWG983034:OWG983037 PGC983034:PGC983037 PPY983034:PPY983037 PZU983034:PZU983037 QJQ983034:QJQ983037 QTM983034:QTM983037 RDI983034:RDI983037 RNE983034:RNE983037 RXA983034:RXA983037 SGW983034:SGW983037 SQS983034:SQS983037 TAO983034:TAO983037 TKK983034:TKK983037 TUG983034:TUG983037 UEC983034:UEC983037 UNY983034:UNY983037 UXU983034:UXU983037 VHQ983034:VHQ983037 VRM983034:VRM983037 WBI983034:WBI983037 WLE983034:WLE983037 WVA983034:WVA983037 A65540:A65543 IO65540:IO65543 SK65540:SK65543 ACG65540:ACG65543 AMC65540:AMC65543 AVY65540:AVY65543 BFU65540:BFU65543 BPQ65540:BPQ65543 BZM65540:BZM65543 CJI65540:CJI65543 CTE65540:CTE65543 DDA65540:DDA65543 DMW65540:DMW65543 DWS65540:DWS65543 EGO65540:EGO65543 EQK65540:EQK65543 FAG65540:FAG65543 FKC65540:FKC65543 FTY65540:FTY65543 GDU65540:GDU65543 GNQ65540:GNQ65543 GXM65540:GXM65543 HHI65540:HHI65543 HRE65540:HRE65543 IBA65540:IBA65543 IKW65540:IKW65543 IUS65540:IUS65543 JEO65540:JEO65543 JOK65540:JOK65543 JYG65540:JYG65543 KIC65540:KIC65543 KRY65540:KRY65543 LBU65540:LBU65543 LLQ65540:LLQ65543 LVM65540:LVM65543 MFI65540:MFI65543 MPE65540:MPE65543 MZA65540:MZA65543 NIW65540:NIW65543 NSS65540:NSS65543 OCO65540:OCO65543 OMK65540:OMK65543 OWG65540:OWG65543 PGC65540:PGC65543 PPY65540:PPY65543 PZU65540:PZU65543 QJQ65540:QJQ65543 QTM65540:QTM65543 RDI65540:RDI65543 RNE65540:RNE65543 RXA65540:RXA65543 SGW65540:SGW65543 SQS65540:SQS65543 TAO65540:TAO65543 TKK65540:TKK65543 TUG65540:TUG65543 UEC65540:UEC65543 UNY65540:UNY65543 UXU65540:UXU65543 VHQ65540:VHQ65543 VRM65540:VRM65543 WBI65540:WBI65543 WLE65540:WLE65543 WVA65540:WVA65543 A131076:A131079 IO131076:IO131079 SK131076:SK131079 ACG131076:ACG131079 AMC131076:AMC131079 AVY131076:AVY131079 BFU131076:BFU131079 BPQ131076:BPQ131079 BZM131076:BZM131079 CJI131076:CJI131079 CTE131076:CTE131079 DDA131076:DDA131079 DMW131076:DMW131079 DWS131076:DWS131079 EGO131076:EGO131079 EQK131076:EQK131079 FAG131076:FAG131079 FKC131076:FKC131079 FTY131076:FTY131079 GDU131076:GDU131079 GNQ131076:GNQ131079 GXM131076:GXM131079 HHI131076:HHI131079 HRE131076:HRE131079 IBA131076:IBA131079 IKW131076:IKW131079 IUS131076:IUS131079 JEO131076:JEO131079 JOK131076:JOK131079 JYG131076:JYG131079 KIC131076:KIC131079 KRY131076:KRY131079 LBU131076:LBU131079 LLQ131076:LLQ131079 LVM131076:LVM131079 MFI131076:MFI131079 MPE131076:MPE131079 MZA131076:MZA131079 NIW131076:NIW131079 NSS131076:NSS131079 OCO131076:OCO131079 OMK131076:OMK131079 OWG131076:OWG131079 PGC131076:PGC131079 PPY131076:PPY131079 PZU131076:PZU131079 QJQ131076:QJQ131079 QTM131076:QTM131079 RDI131076:RDI131079 RNE131076:RNE131079 RXA131076:RXA131079 SGW131076:SGW131079 SQS131076:SQS131079 TAO131076:TAO131079 TKK131076:TKK131079 TUG131076:TUG131079 UEC131076:UEC131079 UNY131076:UNY131079 UXU131076:UXU131079 VHQ131076:VHQ131079 VRM131076:VRM131079 WBI131076:WBI131079 WLE131076:WLE131079 WVA131076:WVA131079 A196612:A196615 IO196612:IO196615 SK196612:SK196615 ACG196612:ACG196615 AMC196612:AMC196615 AVY196612:AVY196615 BFU196612:BFU196615 BPQ196612:BPQ196615 BZM196612:BZM196615 CJI196612:CJI196615 CTE196612:CTE196615 DDA196612:DDA196615 DMW196612:DMW196615 DWS196612:DWS196615 EGO196612:EGO196615 EQK196612:EQK196615 FAG196612:FAG196615 FKC196612:FKC196615 FTY196612:FTY196615 GDU196612:GDU196615 GNQ196612:GNQ196615 GXM196612:GXM196615 HHI196612:HHI196615 HRE196612:HRE196615 IBA196612:IBA196615 IKW196612:IKW196615 IUS196612:IUS196615 JEO196612:JEO196615 JOK196612:JOK196615 JYG196612:JYG196615 KIC196612:KIC196615 KRY196612:KRY196615 LBU196612:LBU196615 LLQ196612:LLQ196615 LVM196612:LVM196615 MFI196612:MFI196615 MPE196612:MPE196615 MZA196612:MZA196615 NIW196612:NIW196615 NSS196612:NSS196615 OCO196612:OCO196615 OMK196612:OMK196615 OWG196612:OWG196615 PGC196612:PGC196615 PPY196612:PPY196615 PZU196612:PZU196615 QJQ196612:QJQ196615 QTM196612:QTM196615 RDI196612:RDI196615 RNE196612:RNE196615 RXA196612:RXA196615 SGW196612:SGW196615 SQS196612:SQS196615 TAO196612:TAO196615 TKK196612:TKK196615 TUG196612:TUG196615 UEC196612:UEC196615 UNY196612:UNY196615 UXU196612:UXU196615 VHQ196612:VHQ196615 VRM196612:VRM196615 WBI196612:WBI196615 WLE196612:WLE196615 WVA196612:WVA196615 A262148:A262151 IO262148:IO262151 SK262148:SK262151 ACG262148:ACG262151 AMC262148:AMC262151 AVY262148:AVY262151 BFU262148:BFU262151 BPQ262148:BPQ262151 BZM262148:BZM262151 CJI262148:CJI262151 CTE262148:CTE262151 DDA262148:DDA262151 DMW262148:DMW262151 DWS262148:DWS262151 EGO262148:EGO262151 EQK262148:EQK262151 FAG262148:FAG262151 FKC262148:FKC262151 FTY262148:FTY262151 GDU262148:GDU262151 GNQ262148:GNQ262151 GXM262148:GXM262151 HHI262148:HHI262151 HRE262148:HRE262151 IBA262148:IBA262151 IKW262148:IKW262151 IUS262148:IUS262151 JEO262148:JEO262151 JOK262148:JOK262151 JYG262148:JYG262151 KIC262148:KIC262151 KRY262148:KRY262151 LBU262148:LBU262151 LLQ262148:LLQ262151 LVM262148:LVM262151 MFI262148:MFI262151 MPE262148:MPE262151 MZA262148:MZA262151 NIW262148:NIW262151 NSS262148:NSS262151 OCO262148:OCO262151 OMK262148:OMK262151 OWG262148:OWG262151 PGC262148:PGC262151 PPY262148:PPY262151 PZU262148:PZU262151 QJQ262148:QJQ262151 QTM262148:QTM262151 RDI262148:RDI262151 RNE262148:RNE262151 RXA262148:RXA262151 SGW262148:SGW262151 SQS262148:SQS262151 TAO262148:TAO262151 TKK262148:TKK262151 TUG262148:TUG262151 UEC262148:UEC262151 UNY262148:UNY262151 UXU262148:UXU262151 VHQ262148:VHQ262151 VRM262148:VRM262151 WBI262148:WBI262151 WLE262148:WLE262151 WVA262148:WVA262151 A327684:A327687 IO327684:IO327687 SK327684:SK327687 ACG327684:ACG327687 AMC327684:AMC327687 AVY327684:AVY327687 BFU327684:BFU327687 BPQ327684:BPQ327687 BZM327684:BZM327687 CJI327684:CJI327687 CTE327684:CTE327687 DDA327684:DDA327687 DMW327684:DMW327687 DWS327684:DWS327687 EGO327684:EGO327687 EQK327684:EQK327687 FAG327684:FAG327687 FKC327684:FKC327687 FTY327684:FTY327687 GDU327684:GDU327687 GNQ327684:GNQ327687 GXM327684:GXM327687 HHI327684:HHI327687 HRE327684:HRE327687 IBA327684:IBA327687 IKW327684:IKW327687 IUS327684:IUS327687 JEO327684:JEO327687 JOK327684:JOK327687 JYG327684:JYG327687 KIC327684:KIC327687 KRY327684:KRY327687 LBU327684:LBU327687 LLQ327684:LLQ327687 LVM327684:LVM327687 MFI327684:MFI327687 MPE327684:MPE327687 MZA327684:MZA327687 NIW327684:NIW327687 NSS327684:NSS327687 OCO327684:OCO327687 OMK327684:OMK327687 OWG327684:OWG327687 PGC327684:PGC327687 PPY327684:PPY327687 PZU327684:PZU327687 QJQ327684:QJQ327687 QTM327684:QTM327687 RDI327684:RDI327687 RNE327684:RNE327687 RXA327684:RXA327687 SGW327684:SGW327687 SQS327684:SQS327687 TAO327684:TAO327687 TKK327684:TKK327687 TUG327684:TUG327687 UEC327684:UEC327687 UNY327684:UNY327687 UXU327684:UXU327687 VHQ327684:VHQ327687 VRM327684:VRM327687 WBI327684:WBI327687 WLE327684:WLE327687 WVA327684:WVA327687 A393220:A393223 IO393220:IO393223 SK393220:SK393223 ACG393220:ACG393223 AMC393220:AMC393223 AVY393220:AVY393223 BFU393220:BFU393223 BPQ393220:BPQ393223 BZM393220:BZM393223 CJI393220:CJI393223 CTE393220:CTE393223 DDA393220:DDA393223 DMW393220:DMW393223 DWS393220:DWS393223 EGO393220:EGO393223 EQK393220:EQK393223 FAG393220:FAG393223 FKC393220:FKC393223 FTY393220:FTY393223 GDU393220:GDU393223 GNQ393220:GNQ393223 GXM393220:GXM393223 HHI393220:HHI393223 HRE393220:HRE393223 IBA393220:IBA393223 IKW393220:IKW393223 IUS393220:IUS393223 JEO393220:JEO393223 JOK393220:JOK393223 JYG393220:JYG393223 KIC393220:KIC393223 KRY393220:KRY393223 LBU393220:LBU393223 LLQ393220:LLQ393223 LVM393220:LVM393223 MFI393220:MFI393223 MPE393220:MPE393223 MZA393220:MZA393223 NIW393220:NIW393223 NSS393220:NSS393223 OCO393220:OCO393223 OMK393220:OMK393223 OWG393220:OWG393223 PGC393220:PGC393223 PPY393220:PPY393223 PZU393220:PZU393223 QJQ393220:QJQ393223 QTM393220:QTM393223 RDI393220:RDI393223 RNE393220:RNE393223 RXA393220:RXA393223 SGW393220:SGW393223 SQS393220:SQS393223 TAO393220:TAO393223 TKK393220:TKK393223 TUG393220:TUG393223 UEC393220:UEC393223 UNY393220:UNY393223 UXU393220:UXU393223 VHQ393220:VHQ393223 VRM393220:VRM393223 WBI393220:WBI393223 WLE393220:WLE393223 WVA393220:WVA393223 A458756:A458759 IO458756:IO458759 SK458756:SK458759 ACG458756:ACG458759 AMC458756:AMC458759 AVY458756:AVY458759 BFU458756:BFU458759 BPQ458756:BPQ458759 BZM458756:BZM458759 CJI458756:CJI458759 CTE458756:CTE458759 DDA458756:DDA458759 DMW458756:DMW458759 DWS458756:DWS458759 EGO458756:EGO458759 EQK458756:EQK458759 FAG458756:FAG458759 FKC458756:FKC458759 FTY458756:FTY458759 GDU458756:GDU458759 GNQ458756:GNQ458759 GXM458756:GXM458759 HHI458756:HHI458759 HRE458756:HRE458759 IBA458756:IBA458759 IKW458756:IKW458759 IUS458756:IUS458759 JEO458756:JEO458759 JOK458756:JOK458759 JYG458756:JYG458759 KIC458756:KIC458759 KRY458756:KRY458759 LBU458756:LBU458759 LLQ458756:LLQ458759 LVM458756:LVM458759 MFI458756:MFI458759 MPE458756:MPE458759 MZA458756:MZA458759 NIW458756:NIW458759 NSS458756:NSS458759 OCO458756:OCO458759 OMK458756:OMK458759 OWG458756:OWG458759 PGC458756:PGC458759 PPY458756:PPY458759 PZU458756:PZU458759 QJQ458756:QJQ458759 QTM458756:QTM458759 RDI458756:RDI458759 RNE458756:RNE458759 RXA458756:RXA458759 SGW458756:SGW458759 SQS458756:SQS458759 TAO458756:TAO458759 TKK458756:TKK458759 TUG458756:TUG458759 UEC458756:UEC458759 UNY458756:UNY458759 UXU458756:UXU458759 VHQ458756:VHQ458759 VRM458756:VRM458759 WBI458756:WBI458759 WLE458756:WLE458759 WVA458756:WVA458759 A524292:A524295 IO524292:IO524295 SK524292:SK524295 ACG524292:ACG524295 AMC524292:AMC524295 AVY524292:AVY524295 BFU524292:BFU524295 BPQ524292:BPQ524295 BZM524292:BZM524295 CJI524292:CJI524295 CTE524292:CTE524295 DDA524292:DDA524295 DMW524292:DMW524295 DWS524292:DWS524295 EGO524292:EGO524295 EQK524292:EQK524295 FAG524292:FAG524295 FKC524292:FKC524295 FTY524292:FTY524295 GDU524292:GDU524295 GNQ524292:GNQ524295 GXM524292:GXM524295 HHI524292:HHI524295 HRE524292:HRE524295 IBA524292:IBA524295 IKW524292:IKW524295 IUS524292:IUS524295 JEO524292:JEO524295 JOK524292:JOK524295 JYG524292:JYG524295 KIC524292:KIC524295 KRY524292:KRY524295 LBU524292:LBU524295 LLQ524292:LLQ524295 LVM524292:LVM524295 MFI524292:MFI524295 MPE524292:MPE524295 MZA524292:MZA524295 NIW524292:NIW524295 NSS524292:NSS524295 OCO524292:OCO524295 OMK524292:OMK524295 OWG524292:OWG524295 PGC524292:PGC524295 PPY524292:PPY524295 PZU524292:PZU524295 QJQ524292:QJQ524295 QTM524292:QTM524295 RDI524292:RDI524295 RNE524292:RNE524295 RXA524292:RXA524295 SGW524292:SGW524295 SQS524292:SQS524295 TAO524292:TAO524295 TKK524292:TKK524295 TUG524292:TUG524295 UEC524292:UEC524295 UNY524292:UNY524295 UXU524292:UXU524295 VHQ524292:VHQ524295 VRM524292:VRM524295 WBI524292:WBI524295 WLE524292:WLE524295 WVA524292:WVA524295 A589828:A589831 IO589828:IO589831 SK589828:SK589831 ACG589828:ACG589831 AMC589828:AMC589831 AVY589828:AVY589831 BFU589828:BFU589831 BPQ589828:BPQ589831 BZM589828:BZM589831 CJI589828:CJI589831 CTE589828:CTE589831 DDA589828:DDA589831 DMW589828:DMW589831 DWS589828:DWS589831 EGO589828:EGO589831 EQK589828:EQK589831 FAG589828:FAG589831 FKC589828:FKC589831 FTY589828:FTY589831 GDU589828:GDU589831 GNQ589828:GNQ589831 GXM589828:GXM589831 HHI589828:HHI589831 HRE589828:HRE589831 IBA589828:IBA589831 IKW589828:IKW589831 IUS589828:IUS589831 JEO589828:JEO589831 JOK589828:JOK589831 JYG589828:JYG589831 KIC589828:KIC589831 KRY589828:KRY589831 LBU589828:LBU589831 LLQ589828:LLQ589831 LVM589828:LVM589831 MFI589828:MFI589831 MPE589828:MPE589831 MZA589828:MZA589831 NIW589828:NIW589831 NSS589828:NSS589831 OCO589828:OCO589831 OMK589828:OMK589831 OWG589828:OWG589831 PGC589828:PGC589831 PPY589828:PPY589831 PZU589828:PZU589831 QJQ589828:QJQ589831 QTM589828:QTM589831 RDI589828:RDI589831 RNE589828:RNE589831 RXA589828:RXA589831 SGW589828:SGW589831 SQS589828:SQS589831 TAO589828:TAO589831 TKK589828:TKK589831 TUG589828:TUG589831 UEC589828:UEC589831 UNY589828:UNY589831 UXU589828:UXU589831 VHQ589828:VHQ589831 VRM589828:VRM589831 WBI589828:WBI589831 WLE589828:WLE589831 WVA589828:WVA589831 A655364:A655367 IO655364:IO655367 SK655364:SK655367 ACG655364:ACG655367 AMC655364:AMC655367 AVY655364:AVY655367 BFU655364:BFU655367 BPQ655364:BPQ655367 BZM655364:BZM655367 CJI655364:CJI655367 CTE655364:CTE655367 DDA655364:DDA655367 DMW655364:DMW655367 DWS655364:DWS655367 EGO655364:EGO655367 EQK655364:EQK655367 FAG655364:FAG655367 FKC655364:FKC655367 FTY655364:FTY655367 GDU655364:GDU655367 GNQ655364:GNQ655367 GXM655364:GXM655367 HHI655364:HHI655367 HRE655364:HRE655367 IBA655364:IBA655367 IKW655364:IKW655367 IUS655364:IUS655367 JEO655364:JEO655367 JOK655364:JOK655367 JYG655364:JYG655367 KIC655364:KIC655367 KRY655364:KRY655367 LBU655364:LBU655367 LLQ655364:LLQ655367 LVM655364:LVM655367 MFI655364:MFI655367 MPE655364:MPE655367 MZA655364:MZA655367 NIW655364:NIW655367 NSS655364:NSS655367 OCO655364:OCO655367 OMK655364:OMK655367 OWG655364:OWG655367 PGC655364:PGC655367 PPY655364:PPY655367 PZU655364:PZU655367 QJQ655364:QJQ655367 QTM655364:QTM655367 RDI655364:RDI655367 RNE655364:RNE655367 RXA655364:RXA655367 SGW655364:SGW655367 SQS655364:SQS655367 TAO655364:TAO655367 TKK655364:TKK655367 TUG655364:TUG655367 UEC655364:UEC655367 UNY655364:UNY655367 UXU655364:UXU655367 VHQ655364:VHQ655367 VRM655364:VRM655367 WBI655364:WBI655367 WLE655364:WLE655367 WVA655364:WVA655367 A720900:A720903 IO720900:IO720903 SK720900:SK720903 ACG720900:ACG720903 AMC720900:AMC720903 AVY720900:AVY720903 BFU720900:BFU720903 BPQ720900:BPQ720903 BZM720900:BZM720903 CJI720900:CJI720903 CTE720900:CTE720903 DDA720900:DDA720903 DMW720900:DMW720903 DWS720900:DWS720903 EGO720900:EGO720903 EQK720900:EQK720903 FAG720900:FAG720903 FKC720900:FKC720903 FTY720900:FTY720903 GDU720900:GDU720903 GNQ720900:GNQ720903 GXM720900:GXM720903 HHI720900:HHI720903 HRE720900:HRE720903 IBA720900:IBA720903 IKW720900:IKW720903 IUS720900:IUS720903 JEO720900:JEO720903 JOK720900:JOK720903 JYG720900:JYG720903 KIC720900:KIC720903 KRY720900:KRY720903 LBU720900:LBU720903 LLQ720900:LLQ720903 LVM720900:LVM720903 MFI720900:MFI720903 MPE720900:MPE720903 MZA720900:MZA720903 NIW720900:NIW720903 NSS720900:NSS720903 OCO720900:OCO720903 OMK720900:OMK720903 OWG720900:OWG720903 PGC720900:PGC720903 PPY720900:PPY720903 PZU720900:PZU720903 QJQ720900:QJQ720903 QTM720900:QTM720903 RDI720900:RDI720903 RNE720900:RNE720903 RXA720900:RXA720903 SGW720900:SGW720903 SQS720900:SQS720903 TAO720900:TAO720903 TKK720900:TKK720903 TUG720900:TUG720903 UEC720900:UEC720903 UNY720900:UNY720903 UXU720900:UXU720903 VHQ720900:VHQ720903 VRM720900:VRM720903 WBI720900:WBI720903 WLE720900:WLE720903 WVA720900:WVA720903 A786436:A786439 IO786436:IO786439 SK786436:SK786439 ACG786436:ACG786439 AMC786436:AMC786439 AVY786436:AVY786439 BFU786436:BFU786439 BPQ786436:BPQ786439 BZM786436:BZM786439 CJI786436:CJI786439 CTE786436:CTE786439 DDA786436:DDA786439 DMW786436:DMW786439 DWS786436:DWS786439 EGO786436:EGO786439 EQK786436:EQK786439 FAG786436:FAG786439 FKC786436:FKC786439 FTY786436:FTY786439 GDU786436:GDU786439 GNQ786436:GNQ786439 GXM786436:GXM786439 HHI786436:HHI786439 HRE786436:HRE786439 IBA786436:IBA786439 IKW786436:IKW786439 IUS786436:IUS786439 JEO786436:JEO786439 JOK786436:JOK786439 JYG786436:JYG786439 KIC786436:KIC786439 KRY786436:KRY786439 LBU786436:LBU786439 LLQ786436:LLQ786439 LVM786436:LVM786439 MFI786436:MFI786439 MPE786436:MPE786439 MZA786436:MZA786439 NIW786436:NIW786439 NSS786436:NSS786439 OCO786436:OCO786439 OMK786436:OMK786439 OWG786436:OWG786439 PGC786436:PGC786439 PPY786436:PPY786439 PZU786436:PZU786439 QJQ786436:QJQ786439 QTM786436:QTM786439 RDI786436:RDI786439 RNE786436:RNE786439 RXA786436:RXA786439 SGW786436:SGW786439 SQS786436:SQS786439 TAO786436:TAO786439 TKK786436:TKK786439 TUG786436:TUG786439 UEC786436:UEC786439 UNY786436:UNY786439 UXU786436:UXU786439 VHQ786436:VHQ786439 VRM786436:VRM786439 WBI786436:WBI786439 WLE786436:WLE786439 WVA786436:WVA786439 A851972:A851975 IO851972:IO851975 SK851972:SK851975 ACG851972:ACG851975 AMC851972:AMC851975 AVY851972:AVY851975 BFU851972:BFU851975 BPQ851972:BPQ851975 BZM851972:BZM851975 CJI851972:CJI851975 CTE851972:CTE851975 DDA851972:DDA851975 DMW851972:DMW851975 DWS851972:DWS851975 EGO851972:EGO851975 EQK851972:EQK851975 FAG851972:FAG851975 FKC851972:FKC851975 FTY851972:FTY851975 GDU851972:GDU851975 GNQ851972:GNQ851975 GXM851972:GXM851975 HHI851972:HHI851975 HRE851972:HRE851975 IBA851972:IBA851975 IKW851972:IKW851975 IUS851972:IUS851975 JEO851972:JEO851975 JOK851972:JOK851975 JYG851972:JYG851975 KIC851972:KIC851975 KRY851972:KRY851975 LBU851972:LBU851975 LLQ851972:LLQ851975 LVM851972:LVM851975 MFI851972:MFI851975 MPE851972:MPE851975 MZA851972:MZA851975 NIW851972:NIW851975 NSS851972:NSS851975 OCO851972:OCO851975 OMK851972:OMK851975 OWG851972:OWG851975 PGC851972:PGC851975 PPY851972:PPY851975 PZU851972:PZU851975 QJQ851972:QJQ851975 QTM851972:QTM851975 RDI851972:RDI851975 RNE851972:RNE851975 RXA851972:RXA851975 SGW851972:SGW851975 SQS851972:SQS851975 TAO851972:TAO851975 TKK851972:TKK851975 TUG851972:TUG851975 UEC851972:UEC851975 UNY851972:UNY851975 UXU851972:UXU851975 VHQ851972:VHQ851975 VRM851972:VRM851975 WBI851972:WBI851975 WLE851972:WLE851975 WVA851972:WVA851975 A917508:A917511 IO917508:IO917511 SK917508:SK917511 ACG917508:ACG917511 AMC917508:AMC917511 AVY917508:AVY917511 BFU917508:BFU917511 BPQ917508:BPQ917511 BZM917508:BZM917511 CJI917508:CJI917511 CTE917508:CTE917511 DDA917508:DDA917511 DMW917508:DMW917511 DWS917508:DWS917511 EGO917508:EGO917511 EQK917508:EQK917511 FAG917508:FAG917511 FKC917508:FKC917511 FTY917508:FTY917511 GDU917508:GDU917511 GNQ917508:GNQ917511 GXM917508:GXM917511 HHI917508:HHI917511 HRE917508:HRE917511 IBA917508:IBA917511 IKW917508:IKW917511 IUS917508:IUS917511 JEO917508:JEO917511 JOK917508:JOK917511 JYG917508:JYG917511 KIC917508:KIC917511 KRY917508:KRY917511 LBU917508:LBU917511 LLQ917508:LLQ917511 LVM917508:LVM917511 MFI917508:MFI917511 MPE917508:MPE917511 MZA917508:MZA917511 NIW917508:NIW917511 NSS917508:NSS917511 OCO917508:OCO917511 OMK917508:OMK917511 OWG917508:OWG917511 PGC917508:PGC917511 PPY917508:PPY917511 PZU917508:PZU917511 QJQ917508:QJQ917511 QTM917508:QTM917511 RDI917508:RDI917511 RNE917508:RNE917511 RXA917508:RXA917511 SGW917508:SGW917511 SQS917508:SQS917511 TAO917508:TAO917511 TKK917508:TKK917511 TUG917508:TUG917511 UEC917508:UEC917511 UNY917508:UNY917511 UXU917508:UXU917511 VHQ917508:VHQ917511 VRM917508:VRM917511 WBI917508:WBI917511 WLE917508:WLE917511 WVA917508:WVA917511 A983044:A983047 IO983044:IO983047 SK983044:SK983047 ACG983044:ACG983047 AMC983044:AMC983047 AVY983044:AVY983047 BFU983044:BFU983047 BPQ983044:BPQ983047 BZM983044:BZM983047 CJI983044:CJI983047 CTE983044:CTE983047 DDA983044:DDA983047 DMW983044:DMW983047 DWS983044:DWS983047 EGO983044:EGO983047 EQK983044:EQK983047 FAG983044:FAG983047 FKC983044:FKC983047 FTY983044:FTY983047 GDU983044:GDU983047 GNQ983044:GNQ983047 GXM983044:GXM983047 HHI983044:HHI983047 HRE983044:HRE983047 IBA983044:IBA983047 IKW983044:IKW983047 IUS983044:IUS983047 JEO983044:JEO983047 JOK983044:JOK983047 JYG983044:JYG983047 KIC983044:KIC983047 KRY983044:KRY983047 LBU983044:LBU983047 LLQ983044:LLQ983047 LVM983044:LVM983047 MFI983044:MFI983047 MPE983044:MPE983047 MZA983044:MZA983047 NIW983044:NIW983047 NSS983044:NSS983047 OCO983044:OCO983047 OMK983044:OMK983047 OWG983044:OWG983047 PGC983044:PGC983047 PPY983044:PPY983047 PZU983044:PZU983047 QJQ983044:QJQ983047 QTM983044:QTM983047 RDI983044:RDI983047 RNE983044:RNE983047 RXA983044:RXA983047 SGW983044:SGW983047 SQS983044:SQS983047 TAO983044:TAO983047 TKK983044:TKK983047 TUG983044:TUG983047 UEC983044:UEC983047 UNY983044:UNY983047 UXU983044:UXU983047 VHQ983044:VHQ983047 VRM983044:VRM983047 WBI983044:WBI983047 WLE983044:WLE983047 WVA983044:WVA983047 A65550:A65553 IO65550:IO65553 SK65550:SK65553 ACG65550:ACG65553 AMC65550:AMC65553 AVY65550:AVY65553 BFU65550:BFU65553 BPQ65550:BPQ65553 BZM65550:BZM65553 CJI65550:CJI65553 CTE65550:CTE65553 DDA65550:DDA65553 DMW65550:DMW65553 DWS65550:DWS65553 EGO65550:EGO65553 EQK65550:EQK65553 FAG65550:FAG65553 FKC65550:FKC65553 FTY65550:FTY65553 GDU65550:GDU65553 GNQ65550:GNQ65553 GXM65550:GXM65553 HHI65550:HHI65553 HRE65550:HRE65553 IBA65550:IBA65553 IKW65550:IKW65553 IUS65550:IUS65553 JEO65550:JEO65553 JOK65550:JOK65553 JYG65550:JYG65553 KIC65550:KIC65553 KRY65550:KRY65553 LBU65550:LBU65553 LLQ65550:LLQ65553 LVM65550:LVM65553 MFI65550:MFI65553 MPE65550:MPE65553 MZA65550:MZA65553 NIW65550:NIW65553 NSS65550:NSS65553 OCO65550:OCO65553 OMK65550:OMK65553 OWG65550:OWG65553 PGC65550:PGC65553 PPY65550:PPY65553 PZU65550:PZU65553 QJQ65550:QJQ65553 QTM65550:QTM65553 RDI65550:RDI65553 RNE65550:RNE65553 RXA65550:RXA65553 SGW65550:SGW65553 SQS65550:SQS65553 TAO65550:TAO65553 TKK65550:TKK65553 TUG65550:TUG65553 UEC65550:UEC65553 UNY65550:UNY65553 UXU65550:UXU65553 VHQ65550:VHQ65553 VRM65550:VRM65553 WBI65550:WBI65553 WLE65550:WLE65553 WVA65550:WVA65553 A131086:A131089 IO131086:IO131089 SK131086:SK131089 ACG131086:ACG131089 AMC131086:AMC131089 AVY131086:AVY131089 BFU131086:BFU131089 BPQ131086:BPQ131089 BZM131086:BZM131089 CJI131086:CJI131089 CTE131086:CTE131089 DDA131086:DDA131089 DMW131086:DMW131089 DWS131086:DWS131089 EGO131086:EGO131089 EQK131086:EQK131089 FAG131086:FAG131089 FKC131086:FKC131089 FTY131086:FTY131089 GDU131086:GDU131089 GNQ131086:GNQ131089 GXM131086:GXM131089 HHI131086:HHI131089 HRE131086:HRE131089 IBA131086:IBA131089 IKW131086:IKW131089 IUS131086:IUS131089 JEO131086:JEO131089 JOK131086:JOK131089 JYG131086:JYG131089 KIC131086:KIC131089 KRY131086:KRY131089 LBU131086:LBU131089 LLQ131086:LLQ131089 LVM131086:LVM131089 MFI131086:MFI131089 MPE131086:MPE131089 MZA131086:MZA131089 NIW131086:NIW131089 NSS131086:NSS131089 OCO131086:OCO131089 OMK131086:OMK131089 OWG131086:OWG131089 PGC131086:PGC131089 PPY131086:PPY131089 PZU131086:PZU131089 QJQ131086:QJQ131089 QTM131086:QTM131089 RDI131086:RDI131089 RNE131086:RNE131089 RXA131086:RXA131089 SGW131086:SGW131089 SQS131086:SQS131089 TAO131086:TAO131089 TKK131086:TKK131089 TUG131086:TUG131089 UEC131086:UEC131089 UNY131086:UNY131089 UXU131086:UXU131089 VHQ131086:VHQ131089 VRM131086:VRM131089 WBI131086:WBI131089 WLE131086:WLE131089 WVA131086:WVA131089 A196622:A196625 IO196622:IO196625 SK196622:SK196625 ACG196622:ACG196625 AMC196622:AMC196625 AVY196622:AVY196625 BFU196622:BFU196625 BPQ196622:BPQ196625 BZM196622:BZM196625 CJI196622:CJI196625 CTE196622:CTE196625 DDA196622:DDA196625 DMW196622:DMW196625 DWS196622:DWS196625 EGO196622:EGO196625 EQK196622:EQK196625 FAG196622:FAG196625 FKC196622:FKC196625 FTY196622:FTY196625 GDU196622:GDU196625 GNQ196622:GNQ196625 GXM196622:GXM196625 HHI196622:HHI196625 HRE196622:HRE196625 IBA196622:IBA196625 IKW196622:IKW196625 IUS196622:IUS196625 JEO196622:JEO196625 JOK196622:JOK196625 JYG196622:JYG196625 KIC196622:KIC196625 KRY196622:KRY196625 LBU196622:LBU196625 LLQ196622:LLQ196625 LVM196622:LVM196625 MFI196622:MFI196625 MPE196622:MPE196625 MZA196622:MZA196625 NIW196622:NIW196625 NSS196622:NSS196625 OCO196622:OCO196625 OMK196622:OMK196625 OWG196622:OWG196625 PGC196622:PGC196625 PPY196622:PPY196625 PZU196622:PZU196625 QJQ196622:QJQ196625 QTM196622:QTM196625 RDI196622:RDI196625 RNE196622:RNE196625 RXA196622:RXA196625 SGW196622:SGW196625 SQS196622:SQS196625 TAO196622:TAO196625 TKK196622:TKK196625 TUG196622:TUG196625 UEC196622:UEC196625 UNY196622:UNY196625 UXU196622:UXU196625 VHQ196622:VHQ196625 VRM196622:VRM196625 WBI196622:WBI196625 WLE196622:WLE196625 WVA196622:WVA196625 A262158:A262161 IO262158:IO262161 SK262158:SK262161 ACG262158:ACG262161 AMC262158:AMC262161 AVY262158:AVY262161 BFU262158:BFU262161 BPQ262158:BPQ262161 BZM262158:BZM262161 CJI262158:CJI262161 CTE262158:CTE262161 DDA262158:DDA262161 DMW262158:DMW262161 DWS262158:DWS262161 EGO262158:EGO262161 EQK262158:EQK262161 FAG262158:FAG262161 FKC262158:FKC262161 FTY262158:FTY262161 GDU262158:GDU262161 GNQ262158:GNQ262161 GXM262158:GXM262161 HHI262158:HHI262161 HRE262158:HRE262161 IBA262158:IBA262161 IKW262158:IKW262161 IUS262158:IUS262161 JEO262158:JEO262161 JOK262158:JOK262161 JYG262158:JYG262161 KIC262158:KIC262161 KRY262158:KRY262161 LBU262158:LBU262161 LLQ262158:LLQ262161 LVM262158:LVM262161 MFI262158:MFI262161 MPE262158:MPE262161 MZA262158:MZA262161 NIW262158:NIW262161 NSS262158:NSS262161 OCO262158:OCO262161 OMK262158:OMK262161 OWG262158:OWG262161 PGC262158:PGC262161 PPY262158:PPY262161 PZU262158:PZU262161 QJQ262158:QJQ262161 QTM262158:QTM262161 RDI262158:RDI262161 RNE262158:RNE262161 RXA262158:RXA262161 SGW262158:SGW262161 SQS262158:SQS262161 TAO262158:TAO262161 TKK262158:TKK262161 TUG262158:TUG262161 UEC262158:UEC262161 UNY262158:UNY262161 UXU262158:UXU262161 VHQ262158:VHQ262161 VRM262158:VRM262161 WBI262158:WBI262161 WLE262158:WLE262161 WVA262158:WVA262161 A327694:A327697 IO327694:IO327697 SK327694:SK327697 ACG327694:ACG327697 AMC327694:AMC327697 AVY327694:AVY327697 BFU327694:BFU327697 BPQ327694:BPQ327697 BZM327694:BZM327697 CJI327694:CJI327697 CTE327694:CTE327697 DDA327694:DDA327697 DMW327694:DMW327697 DWS327694:DWS327697 EGO327694:EGO327697 EQK327694:EQK327697 FAG327694:FAG327697 FKC327694:FKC327697 FTY327694:FTY327697 GDU327694:GDU327697 GNQ327694:GNQ327697 GXM327694:GXM327697 HHI327694:HHI327697 HRE327694:HRE327697 IBA327694:IBA327697 IKW327694:IKW327697 IUS327694:IUS327697 JEO327694:JEO327697 JOK327694:JOK327697 JYG327694:JYG327697 KIC327694:KIC327697 KRY327694:KRY327697 LBU327694:LBU327697 LLQ327694:LLQ327697 LVM327694:LVM327697 MFI327694:MFI327697 MPE327694:MPE327697 MZA327694:MZA327697 NIW327694:NIW327697 NSS327694:NSS327697 OCO327694:OCO327697 OMK327694:OMK327697 OWG327694:OWG327697 PGC327694:PGC327697 PPY327694:PPY327697 PZU327694:PZU327697 QJQ327694:QJQ327697 QTM327694:QTM327697 RDI327694:RDI327697 RNE327694:RNE327697 RXA327694:RXA327697 SGW327694:SGW327697 SQS327694:SQS327697 TAO327694:TAO327697 TKK327694:TKK327697 TUG327694:TUG327697 UEC327694:UEC327697 UNY327694:UNY327697 UXU327694:UXU327697 VHQ327694:VHQ327697 VRM327694:VRM327697 WBI327694:WBI327697 WLE327694:WLE327697 WVA327694:WVA327697 A393230:A393233 IO393230:IO393233 SK393230:SK393233 ACG393230:ACG393233 AMC393230:AMC393233 AVY393230:AVY393233 BFU393230:BFU393233 BPQ393230:BPQ393233 BZM393230:BZM393233 CJI393230:CJI393233 CTE393230:CTE393233 DDA393230:DDA393233 DMW393230:DMW393233 DWS393230:DWS393233 EGO393230:EGO393233 EQK393230:EQK393233 FAG393230:FAG393233 FKC393230:FKC393233 FTY393230:FTY393233 GDU393230:GDU393233 GNQ393230:GNQ393233 GXM393230:GXM393233 HHI393230:HHI393233 HRE393230:HRE393233 IBA393230:IBA393233 IKW393230:IKW393233 IUS393230:IUS393233 JEO393230:JEO393233 JOK393230:JOK393233 JYG393230:JYG393233 KIC393230:KIC393233 KRY393230:KRY393233 LBU393230:LBU393233 LLQ393230:LLQ393233 LVM393230:LVM393233 MFI393230:MFI393233 MPE393230:MPE393233 MZA393230:MZA393233 NIW393230:NIW393233 NSS393230:NSS393233 OCO393230:OCO393233 OMK393230:OMK393233 OWG393230:OWG393233 PGC393230:PGC393233 PPY393230:PPY393233 PZU393230:PZU393233 QJQ393230:QJQ393233 QTM393230:QTM393233 RDI393230:RDI393233 RNE393230:RNE393233 RXA393230:RXA393233 SGW393230:SGW393233 SQS393230:SQS393233 TAO393230:TAO393233 TKK393230:TKK393233 TUG393230:TUG393233 UEC393230:UEC393233 UNY393230:UNY393233 UXU393230:UXU393233 VHQ393230:VHQ393233 VRM393230:VRM393233 WBI393230:WBI393233 WLE393230:WLE393233 WVA393230:WVA393233 A458766:A458769 IO458766:IO458769 SK458766:SK458769 ACG458766:ACG458769 AMC458766:AMC458769 AVY458766:AVY458769 BFU458766:BFU458769 BPQ458766:BPQ458769 BZM458766:BZM458769 CJI458766:CJI458769 CTE458766:CTE458769 DDA458766:DDA458769 DMW458766:DMW458769 DWS458766:DWS458769 EGO458766:EGO458769 EQK458766:EQK458769 FAG458766:FAG458769 FKC458766:FKC458769 FTY458766:FTY458769 GDU458766:GDU458769 GNQ458766:GNQ458769 GXM458766:GXM458769 HHI458766:HHI458769 HRE458766:HRE458769 IBA458766:IBA458769 IKW458766:IKW458769 IUS458766:IUS458769 JEO458766:JEO458769 JOK458766:JOK458769 JYG458766:JYG458769 KIC458766:KIC458769 KRY458766:KRY458769 LBU458766:LBU458769 LLQ458766:LLQ458769 LVM458766:LVM458769 MFI458766:MFI458769 MPE458766:MPE458769 MZA458766:MZA458769 NIW458766:NIW458769 NSS458766:NSS458769 OCO458766:OCO458769 OMK458766:OMK458769 OWG458766:OWG458769 PGC458766:PGC458769 PPY458766:PPY458769 PZU458766:PZU458769 QJQ458766:QJQ458769 QTM458766:QTM458769 RDI458766:RDI458769 RNE458766:RNE458769 RXA458766:RXA458769 SGW458766:SGW458769 SQS458766:SQS458769 TAO458766:TAO458769 TKK458766:TKK458769 TUG458766:TUG458769 UEC458766:UEC458769 UNY458766:UNY458769 UXU458766:UXU458769 VHQ458766:VHQ458769 VRM458766:VRM458769 WBI458766:WBI458769 WLE458766:WLE458769 WVA458766:WVA458769 A524302:A524305 IO524302:IO524305 SK524302:SK524305 ACG524302:ACG524305 AMC524302:AMC524305 AVY524302:AVY524305 BFU524302:BFU524305 BPQ524302:BPQ524305 BZM524302:BZM524305 CJI524302:CJI524305 CTE524302:CTE524305 DDA524302:DDA524305 DMW524302:DMW524305 DWS524302:DWS524305 EGO524302:EGO524305 EQK524302:EQK524305 FAG524302:FAG524305 FKC524302:FKC524305 FTY524302:FTY524305 GDU524302:GDU524305 GNQ524302:GNQ524305 GXM524302:GXM524305 HHI524302:HHI524305 HRE524302:HRE524305 IBA524302:IBA524305 IKW524302:IKW524305 IUS524302:IUS524305 JEO524302:JEO524305 JOK524302:JOK524305 JYG524302:JYG524305 KIC524302:KIC524305 KRY524302:KRY524305 LBU524302:LBU524305 LLQ524302:LLQ524305 LVM524302:LVM524305 MFI524302:MFI524305 MPE524302:MPE524305 MZA524302:MZA524305 NIW524302:NIW524305 NSS524302:NSS524305 OCO524302:OCO524305 OMK524302:OMK524305 OWG524302:OWG524305 PGC524302:PGC524305 PPY524302:PPY524305 PZU524302:PZU524305 QJQ524302:QJQ524305 QTM524302:QTM524305 RDI524302:RDI524305 RNE524302:RNE524305 RXA524302:RXA524305 SGW524302:SGW524305 SQS524302:SQS524305 TAO524302:TAO524305 TKK524302:TKK524305 TUG524302:TUG524305 UEC524302:UEC524305 UNY524302:UNY524305 UXU524302:UXU524305 VHQ524302:VHQ524305 VRM524302:VRM524305 WBI524302:WBI524305 WLE524302:WLE524305 WVA524302:WVA524305 A589838:A589841 IO589838:IO589841 SK589838:SK589841 ACG589838:ACG589841 AMC589838:AMC589841 AVY589838:AVY589841 BFU589838:BFU589841 BPQ589838:BPQ589841 BZM589838:BZM589841 CJI589838:CJI589841 CTE589838:CTE589841 DDA589838:DDA589841 DMW589838:DMW589841 DWS589838:DWS589841 EGO589838:EGO589841 EQK589838:EQK589841 FAG589838:FAG589841 FKC589838:FKC589841 FTY589838:FTY589841 GDU589838:GDU589841 GNQ589838:GNQ589841 GXM589838:GXM589841 HHI589838:HHI589841 HRE589838:HRE589841 IBA589838:IBA589841 IKW589838:IKW589841 IUS589838:IUS589841 JEO589838:JEO589841 JOK589838:JOK589841 JYG589838:JYG589841 KIC589838:KIC589841 KRY589838:KRY589841 LBU589838:LBU589841 LLQ589838:LLQ589841 LVM589838:LVM589841 MFI589838:MFI589841 MPE589838:MPE589841 MZA589838:MZA589841 NIW589838:NIW589841 NSS589838:NSS589841 OCO589838:OCO589841 OMK589838:OMK589841 OWG589838:OWG589841 PGC589838:PGC589841 PPY589838:PPY589841 PZU589838:PZU589841 QJQ589838:QJQ589841 QTM589838:QTM589841 RDI589838:RDI589841 RNE589838:RNE589841 RXA589838:RXA589841 SGW589838:SGW589841 SQS589838:SQS589841 TAO589838:TAO589841 TKK589838:TKK589841 TUG589838:TUG589841 UEC589838:UEC589841 UNY589838:UNY589841 UXU589838:UXU589841 VHQ589838:VHQ589841 VRM589838:VRM589841 WBI589838:WBI589841 WLE589838:WLE589841 WVA589838:WVA589841 A655374:A655377 IO655374:IO655377 SK655374:SK655377 ACG655374:ACG655377 AMC655374:AMC655377 AVY655374:AVY655377 BFU655374:BFU655377 BPQ655374:BPQ655377 BZM655374:BZM655377 CJI655374:CJI655377 CTE655374:CTE655377 DDA655374:DDA655377 DMW655374:DMW655377 DWS655374:DWS655377 EGO655374:EGO655377 EQK655374:EQK655377 FAG655374:FAG655377 FKC655374:FKC655377 FTY655374:FTY655377 GDU655374:GDU655377 GNQ655374:GNQ655377 GXM655374:GXM655377 HHI655374:HHI655377 HRE655374:HRE655377 IBA655374:IBA655377 IKW655374:IKW655377 IUS655374:IUS655377 JEO655374:JEO655377 JOK655374:JOK655377 JYG655374:JYG655377 KIC655374:KIC655377 KRY655374:KRY655377 LBU655374:LBU655377 LLQ655374:LLQ655377 LVM655374:LVM655377 MFI655374:MFI655377 MPE655374:MPE655377 MZA655374:MZA655377 NIW655374:NIW655377 NSS655374:NSS655377 OCO655374:OCO655377 OMK655374:OMK655377 OWG655374:OWG655377 PGC655374:PGC655377 PPY655374:PPY655377 PZU655374:PZU655377 QJQ655374:QJQ655377 QTM655374:QTM655377 RDI655374:RDI655377 RNE655374:RNE655377 RXA655374:RXA655377 SGW655374:SGW655377 SQS655374:SQS655377 TAO655374:TAO655377 TKK655374:TKK655377 TUG655374:TUG655377 UEC655374:UEC655377 UNY655374:UNY655377 UXU655374:UXU655377 VHQ655374:VHQ655377 VRM655374:VRM655377 WBI655374:WBI655377 WLE655374:WLE655377 WVA655374:WVA655377 A720910:A720913 IO720910:IO720913 SK720910:SK720913 ACG720910:ACG720913 AMC720910:AMC720913 AVY720910:AVY720913 BFU720910:BFU720913 BPQ720910:BPQ720913 BZM720910:BZM720913 CJI720910:CJI720913 CTE720910:CTE720913 DDA720910:DDA720913 DMW720910:DMW720913 DWS720910:DWS720913 EGO720910:EGO720913 EQK720910:EQK720913 FAG720910:FAG720913 FKC720910:FKC720913 FTY720910:FTY720913 GDU720910:GDU720913 GNQ720910:GNQ720913 GXM720910:GXM720913 HHI720910:HHI720913 HRE720910:HRE720913 IBA720910:IBA720913 IKW720910:IKW720913 IUS720910:IUS720913 JEO720910:JEO720913 JOK720910:JOK720913 JYG720910:JYG720913 KIC720910:KIC720913 KRY720910:KRY720913 LBU720910:LBU720913 LLQ720910:LLQ720913 LVM720910:LVM720913 MFI720910:MFI720913 MPE720910:MPE720913 MZA720910:MZA720913 NIW720910:NIW720913 NSS720910:NSS720913 OCO720910:OCO720913 OMK720910:OMK720913 OWG720910:OWG720913 PGC720910:PGC720913 PPY720910:PPY720913 PZU720910:PZU720913 QJQ720910:QJQ720913 QTM720910:QTM720913 RDI720910:RDI720913 RNE720910:RNE720913 RXA720910:RXA720913 SGW720910:SGW720913 SQS720910:SQS720913 TAO720910:TAO720913 TKK720910:TKK720913 TUG720910:TUG720913 UEC720910:UEC720913 UNY720910:UNY720913 UXU720910:UXU720913 VHQ720910:VHQ720913 VRM720910:VRM720913 WBI720910:WBI720913 WLE720910:WLE720913 WVA720910:WVA720913 A786446:A786449 IO786446:IO786449 SK786446:SK786449 ACG786446:ACG786449 AMC786446:AMC786449 AVY786446:AVY786449 BFU786446:BFU786449 BPQ786446:BPQ786449 BZM786446:BZM786449 CJI786446:CJI786449 CTE786446:CTE786449 DDA786446:DDA786449 DMW786446:DMW786449 DWS786446:DWS786449 EGO786446:EGO786449 EQK786446:EQK786449 FAG786446:FAG786449 FKC786446:FKC786449 FTY786446:FTY786449 GDU786446:GDU786449 GNQ786446:GNQ786449 GXM786446:GXM786449 HHI786446:HHI786449 HRE786446:HRE786449 IBA786446:IBA786449 IKW786446:IKW786449 IUS786446:IUS786449 JEO786446:JEO786449 JOK786446:JOK786449 JYG786446:JYG786449 KIC786446:KIC786449 KRY786446:KRY786449 LBU786446:LBU786449 LLQ786446:LLQ786449 LVM786446:LVM786449 MFI786446:MFI786449 MPE786446:MPE786449 MZA786446:MZA786449 NIW786446:NIW786449 NSS786446:NSS786449 OCO786446:OCO786449 OMK786446:OMK786449 OWG786446:OWG786449 PGC786446:PGC786449 PPY786446:PPY786449 PZU786446:PZU786449 QJQ786446:QJQ786449 QTM786446:QTM786449 RDI786446:RDI786449 RNE786446:RNE786449 RXA786446:RXA786449 SGW786446:SGW786449 SQS786446:SQS786449 TAO786446:TAO786449 TKK786446:TKK786449 TUG786446:TUG786449 UEC786446:UEC786449 UNY786446:UNY786449 UXU786446:UXU786449 VHQ786446:VHQ786449 VRM786446:VRM786449 WBI786446:WBI786449 WLE786446:WLE786449 WVA786446:WVA786449 A851982:A851985 IO851982:IO851985 SK851982:SK851985 ACG851982:ACG851985 AMC851982:AMC851985 AVY851982:AVY851985 BFU851982:BFU851985 BPQ851982:BPQ851985 BZM851982:BZM851985 CJI851982:CJI851985 CTE851982:CTE851985 DDA851982:DDA851985 DMW851982:DMW851985 DWS851982:DWS851985 EGO851982:EGO851985 EQK851982:EQK851985 FAG851982:FAG851985 FKC851982:FKC851985 FTY851982:FTY851985 GDU851982:GDU851985 GNQ851982:GNQ851985 GXM851982:GXM851985 HHI851982:HHI851985 HRE851982:HRE851985 IBA851982:IBA851985 IKW851982:IKW851985 IUS851982:IUS851985 JEO851982:JEO851985 JOK851982:JOK851985 JYG851982:JYG851985 KIC851982:KIC851985 KRY851982:KRY851985 LBU851982:LBU851985 LLQ851982:LLQ851985 LVM851982:LVM851985 MFI851982:MFI851985 MPE851982:MPE851985 MZA851982:MZA851985 NIW851982:NIW851985 NSS851982:NSS851985 OCO851982:OCO851985 OMK851982:OMK851985 OWG851982:OWG851985 PGC851982:PGC851985 PPY851982:PPY851985 PZU851982:PZU851985 QJQ851982:QJQ851985 QTM851982:QTM851985 RDI851982:RDI851985 RNE851982:RNE851985 RXA851982:RXA851985 SGW851982:SGW851985 SQS851982:SQS851985 TAO851982:TAO851985 TKK851982:TKK851985 TUG851982:TUG851985 UEC851982:UEC851985 UNY851982:UNY851985 UXU851982:UXU851985 VHQ851982:VHQ851985 VRM851982:VRM851985 WBI851982:WBI851985 WLE851982:WLE851985 WVA851982:WVA851985 A917518:A917521 IO917518:IO917521 SK917518:SK917521 ACG917518:ACG917521 AMC917518:AMC917521 AVY917518:AVY917521 BFU917518:BFU917521 BPQ917518:BPQ917521 BZM917518:BZM917521 CJI917518:CJI917521 CTE917518:CTE917521 DDA917518:DDA917521 DMW917518:DMW917521 DWS917518:DWS917521 EGO917518:EGO917521 EQK917518:EQK917521 FAG917518:FAG917521 FKC917518:FKC917521 FTY917518:FTY917521 GDU917518:GDU917521 GNQ917518:GNQ917521 GXM917518:GXM917521 HHI917518:HHI917521 HRE917518:HRE917521 IBA917518:IBA917521 IKW917518:IKW917521 IUS917518:IUS917521 JEO917518:JEO917521 JOK917518:JOK917521 JYG917518:JYG917521 KIC917518:KIC917521 KRY917518:KRY917521 LBU917518:LBU917521 LLQ917518:LLQ917521 LVM917518:LVM917521 MFI917518:MFI917521 MPE917518:MPE917521 MZA917518:MZA917521 NIW917518:NIW917521 NSS917518:NSS917521 OCO917518:OCO917521 OMK917518:OMK917521 OWG917518:OWG917521 PGC917518:PGC917521 PPY917518:PPY917521 PZU917518:PZU917521 QJQ917518:QJQ917521 QTM917518:QTM917521 RDI917518:RDI917521 RNE917518:RNE917521 RXA917518:RXA917521 SGW917518:SGW917521 SQS917518:SQS917521 TAO917518:TAO917521 TKK917518:TKK917521 TUG917518:TUG917521 UEC917518:UEC917521 UNY917518:UNY917521 UXU917518:UXU917521 VHQ917518:VHQ917521 VRM917518:VRM917521 WBI917518:WBI917521 WLE917518:WLE917521 WVA917518:WVA917521 A983054:A983057 IO983054:IO983057 SK983054:SK983057 ACG983054:ACG983057 AMC983054:AMC983057 AVY983054:AVY983057 BFU983054:BFU983057 BPQ983054:BPQ983057 BZM983054:BZM983057 CJI983054:CJI983057 CTE983054:CTE983057 DDA983054:DDA983057 DMW983054:DMW983057 DWS983054:DWS983057 EGO983054:EGO983057 EQK983054:EQK983057 FAG983054:FAG983057 FKC983054:FKC983057 FTY983054:FTY983057 GDU983054:GDU983057 GNQ983054:GNQ983057 GXM983054:GXM983057 HHI983054:HHI983057 HRE983054:HRE983057 IBA983054:IBA983057 IKW983054:IKW983057 IUS983054:IUS983057 JEO983054:JEO983057 JOK983054:JOK983057 JYG983054:JYG983057 KIC983054:KIC983057 KRY983054:KRY983057 LBU983054:LBU983057 LLQ983054:LLQ983057 LVM983054:LVM983057 MFI983054:MFI983057 MPE983054:MPE983057 MZA983054:MZA983057 NIW983054:NIW983057 NSS983054:NSS983057 OCO983054:OCO983057 OMK983054:OMK983057 OWG983054:OWG983057 PGC983054:PGC983057 PPY983054:PPY983057 PZU983054:PZU983057 QJQ983054:QJQ983057 QTM983054:QTM983057 RDI983054:RDI983057 RNE983054:RNE983057 RXA983054:RXA983057 SGW983054:SGW983057 SQS983054:SQS983057 TAO983054:TAO983057 TKK983054:TKK983057 TUG983054:TUG983057 UEC983054:UEC983057 UNY983054:UNY983057 UXU983054:UXU983057 VHQ983054:VHQ983057 VRM983054:VRM983057 WBI983054:WBI983057 WLE983054:WLE983057 WVA983054:WVA983057 A65560:A65563 IO65560:IO65563 SK65560:SK65563 ACG65560:ACG65563 AMC65560:AMC65563 AVY65560:AVY65563 BFU65560:BFU65563 BPQ65560:BPQ65563 BZM65560:BZM65563 CJI65560:CJI65563 CTE65560:CTE65563 DDA65560:DDA65563 DMW65560:DMW65563 DWS65560:DWS65563 EGO65560:EGO65563 EQK65560:EQK65563 FAG65560:FAG65563 FKC65560:FKC65563 FTY65560:FTY65563 GDU65560:GDU65563 GNQ65560:GNQ65563 GXM65560:GXM65563 HHI65560:HHI65563 HRE65560:HRE65563 IBA65560:IBA65563 IKW65560:IKW65563 IUS65560:IUS65563 JEO65560:JEO65563 JOK65560:JOK65563 JYG65560:JYG65563 KIC65560:KIC65563 KRY65560:KRY65563 LBU65560:LBU65563 LLQ65560:LLQ65563 LVM65560:LVM65563 MFI65560:MFI65563 MPE65560:MPE65563 MZA65560:MZA65563 NIW65560:NIW65563 NSS65560:NSS65563 OCO65560:OCO65563 OMK65560:OMK65563 OWG65560:OWG65563 PGC65560:PGC65563 PPY65560:PPY65563 PZU65560:PZU65563 QJQ65560:QJQ65563 QTM65560:QTM65563 RDI65560:RDI65563 RNE65560:RNE65563 RXA65560:RXA65563 SGW65560:SGW65563 SQS65560:SQS65563 TAO65560:TAO65563 TKK65560:TKK65563 TUG65560:TUG65563 UEC65560:UEC65563 UNY65560:UNY65563 UXU65560:UXU65563 VHQ65560:VHQ65563 VRM65560:VRM65563 WBI65560:WBI65563 WLE65560:WLE65563 WVA65560:WVA65563 A131096:A131099 IO131096:IO131099 SK131096:SK131099 ACG131096:ACG131099 AMC131096:AMC131099 AVY131096:AVY131099 BFU131096:BFU131099 BPQ131096:BPQ131099 BZM131096:BZM131099 CJI131096:CJI131099 CTE131096:CTE131099 DDA131096:DDA131099 DMW131096:DMW131099 DWS131096:DWS131099 EGO131096:EGO131099 EQK131096:EQK131099 FAG131096:FAG131099 FKC131096:FKC131099 FTY131096:FTY131099 GDU131096:GDU131099 GNQ131096:GNQ131099 GXM131096:GXM131099 HHI131096:HHI131099 HRE131096:HRE131099 IBA131096:IBA131099 IKW131096:IKW131099 IUS131096:IUS131099 JEO131096:JEO131099 JOK131096:JOK131099 JYG131096:JYG131099 KIC131096:KIC131099 KRY131096:KRY131099 LBU131096:LBU131099 LLQ131096:LLQ131099 LVM131096:LVM131099 MFI131096:MFI131099 MPE131096:MPE131099 MZA131096:MZA131099 NIW131096:NIW131099 NSS131096:NSS131099 OCO131096:OCO131099 OMK131096:OMK131099 OWG131096:OWG131099 PGC131096:PGC131099 PPY131096:PPY131099 PZU131096:PZU131099 QJQ131096:QJQ131099 QTM131096:QTM131099 RDI131096:RDI131099 RNE131096:RNE131099 RXA131096:RXA131099 SGW131096:SGW131099 SQS131096:SQS131099 TAO131096:TAO131099 TKK131096:TKK131099 TUG131096:TUG131099 UEC131096:UEC131099 UNY131096:UNY131099 UXU131096:UXU131099 VHQ131096:VHQ131099 VRM131096:VRM131099 WBI131096:WBI131099 WLE131096:WLE131099 WVA131096:WVA131099 A196632:A196635 IO196632:IO196635 SK196632:SK196635 ACG196632:ACG196635 AMC196632:AMC196635 AVY196632:AVY196635 BFU196632:BFU196635 BPQ196632:BPQ196635 BZM196632:BZM196635 CJI196632:CJI196635 CTE196632:CTE196635 DDA196632:DDA196635 DMW196632:DMW196635 DWS196632:DWS196635 EGO196632:EGO196635 EQK196632:EQK196635 FAG196632:FAG196635 FKC196632:FKC196635 FTY196632:FTY196635 GDU196632:GDU196635 GNQ196632:GNQ196635 GXM196632:GXM196635 HHI196632:HHI196635 HRE196632:HRE196635 IBA196632:IBA196635 IKW196632:IKW196635 IUS196632:IUS196635 JEO196632:JEO196635 JOK196632:JOK196635 JYG196632:JYG196635 KIC196632:KIC196635 KRY196632:KRY196635 LBU196632:LBU196635 LLQ196632:LLQ196635 LVM196632:LVM196635 MFI196632:MFI196635 MPE196632:MPE196635 MZA196632:MZA196635 NIW196632:NIW196635 NSS196632:NSS196635 OCO196632:OCO196635 OMK196632:OMK196635 OWG196632:OWG196635 PGC196632:PGC196635 PPY196632:PPY196635 PZU196632:PZU196635 QJQ196632:QJQ196635 QTM196632:QTM196635 RDI196632:RDI196635 RNE196632:RNE196635 RXA196632:RXA196635 SGW196632:SGW196635 SQS196632:SQS196635 TAO196632:TAO196635 TKK196632:TKK196635 TUG196632:TUG196635 UEC196632:UEC196635 UNY196632:UNY196635 UXU196632:UXU196635 VHQ196632:VHQ196635 VRM196632:VRM196635 WBI196632:WBI196635 WLE196632:WLE196635 WVA196632:WVA196635 A262168:A262171 IO262168:IO262171 SK262168:SK262171 ACG262168:ACG262171 AMC262168:AMC262171 AVY262168:AVY262171 BFU262168:BFU262171 BPQ262168:BPQ262171 BZM262168:BZM262171 CJI262168:CJI262171 CTE262168:CTE262171 DDA262168:DDA262171 DMW262168:DMW262171 DWS262168:DWS262171 EGO262168:EGO262171 EQK262168:EQK262171 FAG262168:FAG262171 FKC262168:FKC262171 FTY262168:FTY262171 GDU262168:GDU262171 GNQ262168:GNQ262171 GXM262168:GXM262171 HHI262168:HHI262171 HRE262168:HRE262171 IBA262168:IBA262171 IKW262168:IKW262171 IUS262168:IUS262171 JEO262168:JEO262171 JOK262168:JOK262171 JYG262168:JYG262171 KIC262168:KIC262171 KRY262168:KRY262171 LBU262168:LBU262171 LLQ262168:LLQ262171 LVM262168:LVM262171 MFI262168:MFI262171 MPE262168:MPE262171 MZA262168:MZA262171 NIW262168:NIW262171 NSS262168:NSS262171 OCO262168:OCO262171 OMK262168:OMK262171 OWG262168:OWG262171 PGC262168:PGC262171 PPY262168:PPY262171 PZU262168:PZU262171 QJQ262168:QJQ262171 QTM262168:QTM262171 RDI262168:RDI262171 RNE262168:RNE262171 RXA262168:RXA262171 SGW262168:SGW262171 SQS262168:SQS262171 TAO262168:TAO262171 TKK262168:TKK262171 TUG262168:TUG262171 UEC262168:UEC262171 UNY262168:UNY262171 UXU262168:UXU262171 VHQ262168:VHQ262171 VRM262168:VRM262171 WBI262168:WBI262171 WLE262168:WLE262171 WVA262168:WVA262171 A327704:A327707 IO327704:IO327707 SK327704:SK327707 ACG327704:ACG327707 AMC327704:AMC327707 AVY327704:AVY327707 BFU327704:BFU327707 BPQ327704:BPQ327707 BZM327704:BZM327707 CJI327704:CJI327707 CTE327704:CTE327707 DDA327704:DDA327707 DMW327704:DMW327707 DWS327704:DWS327707 EGO327704:EGO327707 EQK327704:EQK327707 FAG327704:FAG327707 FKC327704:FKC327707 FTY327704:FTY327707 GDU327704:GDU327707 GNQ327704:GNQ327707 GXM327704:GXM327707 HHI327704:HHI327707 HRE327704:HRE327707 IBA327704:IBA327707 IKW327704:IKW327707 IUS327704:IUS327707 JEO327704:JEO327707 JOK327704:JOK327707 JYG327704:JYG327707 KIC327704:KIC327707 KRY327704:KRY327707 LBU327704:LBU327707 LLQ327704:LLQ327707 LVM327704:LVM327707 MFI327704:MFI327707 MPE327704:MPE327707 MZA327704:MZA327707 NIW327704:NIW327707 NSS327704:NSS327707 OCO327704:OCO327707 OMK327704:OMK327707 OWG327704:OWG327707 PGC327704:PGC327707 PPY327704:PPY327707 PZU327704:PZU327707 QJQ327704:QJQ327707 QTM327704:QTM327707 RDI327704:RDI327707 RNE327704:RNE327707 RXA327704:RXA327707 SGW327704:SGW327707 SQS327704:SQS327707 TAO327704:TAO327707 TKK327704:TKK327707 TUG327704:TUG327707 UEC327704:UEC327707 UNY327704:UNY327707 UXU327704:UXU327707 VHQ327704:VHQ327707 VRM327704:VRM327707 WBI327704:WBI327707 WLE327704:WLE327707 WVA327704:WVA327707 A393240:A393243 IO393240:IO393243 SK393240:SK393243 ACG393240:ACG393243 AMC393240:AMC393243 AVY393240:AVY393243 BFU393240:BFU393243 BPQ393240:BPQ393243 BZM393240:BZM393243 CJI393240:CJI393243 CTE393240:CTE393243 DDA393240:DDA393243 DMW393240:DMW393243 DWS393240:DWS393243 EGO393240:EGO393243 EQK393240:EQK393243 FAG393240:FAG393243 FKC393240:FKC393243 FTY393240:FTY393243 GDU393240:GDU393243 GNQ393240:GNQ393243 GXM393240:GXM393243 HHI393240:HHI393243 HRE393240:HRE393243 IBA393240:IBA393243 IKW393240:IKW393243 IUS393240:IUS393243 JEO393240:JEO393243 JOK393240:JOK393243 JYG393240:JYG393243 KIC393240:KIC393243 KRY393240:KRY393243 LBU393240:LBU393243 LLQ393240:LLQ393243 LVM393240:LVM393243 MFI393240:MFI393243 MPE393240:MPE393243 MZA393240:MZA393243 NIW393240:NIW393243 NSS393240:NSS393243 OCO393240:OCO393243 OMK393240:OMK393243 OWG393240:OWG393243 PGC393240:PGC393243 PPY393240:PPY393243 PZU393240:PZU393243 QJQ393240:QJQ393243 QTM393240:QTM393243 RDI393240:RDI393243 RNE393240:RNE393243 RXA393240:RXA393243 SGW393240:SGW393243 SQS393240:SQS393243 TAO393240:TAO393243 TKK393240:TKK393243 TUG393240:TUG393243 UEC393240:UEC393243 UNY393240:UNY393243 UXU393240:UXU393243 VHQ393240:VHQ393243 VRM393240:VRM393243 WBI393240:WBI393243 WLE393240:WLE393243 WVA393240:WVA393243 A458776:A458779 IO458776:IO458779 SK458776:SK458779 ACG458776:ACG458779 AMC458776:AMC458779 AVY458776:AVY458779 BFU458776:BFU458779 BPQ458776:BPQ458779 BZM458776:BZM458779 CJI458776:CJI458779 CTE458776:CTE458779 DDA458776:DDA458779 DMW458776:DMW458779 DWS458776:DWS458779 EGO458776:EGO458779 EQK458776:EQK458779 FAG458776:FAG458779 FKC458776:FKC458779 FTY458776:FTY458779 GDU458776:GDU458779 GNQ458776:GNQ458779 GXM458776:GXM458779 HHI458776:HHI458779 HRE458776:HRE458779 IBA458776:IBA458779 IKW458776:IKW458779 IUS458776:IUS458779 JEO458776:JEO458779 JOK458776:JOK458779 JYG458776:JYG458779 KIC458776:KIC458779 KRY458776:KRY458779 LBU458776:LBU458779 LLQ458776:LLQ458779 LVM458776:LVM458779 MFI458776:MFI458779 MPE458776:MPE458779 MZA458776:MZA458779 NIW458776:NIW458779 NSS458776:NSS458779 OCO458776:OCO458779 OMK458776:OMK458779 OWG458776:OWG458779 PGC458776:PGC458779 PPY458776:PPY458779 PZU458776:PZU458779 QJQ458776:QJQ458779 QTM458776:QTM458779 RDI458776:RDI458779 RNE458776:RNE458779 RXA458776:RXA458779 SGW458776:SGW458779 SQS458776:SQS458779 TAO458776:TAO458779 TKK458776:TKK458779 TUG458776:TUG458779 UEC458776:UEC458779 UNY458776:UNY458779 UXU458776:UXU458779 VHQ458776:VHQ458779 VRM458776:VRM458779 WBI458776:WBI458779 WLE458776:WLE458779 WVA458776:WVA458779 A524312:A524315 IO524312:IO524315 SK524312:SK524315 ACG524312:ACG524315 AMC524312:AMC524315 AVY524312:AVY524315 BFU524312:BFU524315 BPQ524312:BPQ524315 BZM524312:BZM524315 CJI524312:CJI524315 CTE524312:CTE524315 DDA524312:DDA524315 DMW524312:DMW524315 DWS524312:DWS524315 EGO524312:EGO524315 EQK524312:EQK524315 FAG524312:FAG524315 FKC524312:FKC524315 FTY524312:FTY524315 GDU524312:GDU524315 GNQ524312:GNQ524315 GXM524312:GXM524315 HHI524312:HHI524315 HRE524312:HRE524315 IBA524312:IBA524315 IKW524312:IKW524315 IUS524312:IUS524315 JEO524312:JEO524315 JOK524312:JOK524315 JYG524312:JYG524315 KIC524312:KIC524315 KRY524312:KRY524315 LBU524312:LBU524315 LLQ524312:LLQ524315 LVM524312:LVM524315 MFI524312:MFI524315 MPE524312:MPE524315 MZA524312:MZA524315 NIW524312:NIW524315 NSS524312:NSS524315 OCO524312:OCO524315 OMK524312:OMK524315 OWG524312:OWG524315 PGC524312:PGC524315 PPY524312:PPY524315 PZU524312:PZU524315 QJQ524312:QJQ524315 QTM524312:QTM524315 RDI524312:RDI524315 RNE524312:RNE524315 RXA524312:RXA524315 SGW524312:SGW524315 SQS524312:SQS524315 TAO524312:TAO524315 TKK524312:TKK524315 TUG524312:TUG524315 UEC524312:UEC524315 UNY524312:UNY524315 UXU524312:UXU524315 VHQ524312:VHQ524315 VRM524312:VRM524315 WBI524312:WBI524315 WLE524312:WLE524315 WVA524312:WVA524315 A589848:A589851 IO589848:IO589851 SK589848:SK589851 ACG589848:ACG589851 AMC589848:AMC589851 AVY589848:AVY589851 BFU589848:BFU589851 BPQ589848:BPQ589851 BZM589848:BZM589851 CJI589848:CJI589851 CTE589848:CTE589851 DDA589848:DDA589851 DMW589848:DMW589851 DWS589848:DWS589851 EGO589848:EGO589851 EQK589848:EQK589851 FAG589848:FAG589851 FKC589848:FKC589851 FTY589848:FTY589851 GDU589848:GDU589851 GNQ589848:GNQ589851 GXM589848:GXM589851 HHI589848:HHI589851 HRE589848:HRE589851 IBA589848:IBA589851 IKW589848:IKW589851 IUS589848:IUS589851 JEO589848:JEO589851 JOK589848:JOK589851 JYG589848:JYG589851 KIC589848:KIC589851 KRY589848:KRY589851 LBU589848:LBU589851 LLQ589848:LLQ589851 LVM589848:LVM589851 MFI589848:MFI589851 MPE589848:MPE589851 MZA589848:MZA589851 NIW589848:NIW589851 NSS589848:NSS589851 OCO589848:OCO589851 OMK589848:OMK589851 OWG589848:OWG589851 PGC589848:PGC589851 PPY589848:PPY589851 PZU589848:PZU589851 QJQ589848:QJQ589851 QTM589848:QTM589851 RDI589848:RDI589851 RNE589848:RNE589851 RXA589848:RXA589851 SGW589848:SGW589851 SQS589848:SQS589851 TAO589848:TAO589851 TKK589848:TKK589851 TUG589848:TUG589851 UEC589848:UEC589851 UNY589848:UNY589851 UXU589848:UXU589851 VHQ589848:VHQ589851 VRM589848:VRM589851 WBI589848:WBI589851 WLE589848:WLE589851 WVA589848:WVA589851 A655384:A655387 IO655384:IO655387 SK655384:SK655387 ACG655384:ACG655387 AMC655384:AMC655387 AVY655384:AVY655387 BFU655384:BFU655387 BPQ655384:BPQ655387 BZM655384:BZM655387 CJI655384:CJI655387 CTE655384:CTE655387 DDA655384:DDA655387 DMW655384:DMW655387 DWS655384:DWS655387 EGO655384:EGO655387 EQK655384:EQK655387 FAG655384:FAG655387 FKC655384:FKC655387 FTY655384:FTY655387 GDU655384:GDU655387 GNQ655384:GNQ655387 GXM655384:GXM655387 HHI655384:HHI655387 HRE655384:HRE655387 IBA655384:IBA655387 IKW655384:IKW655387 IUS655384:IUS655387 JEO655384:JEO655387 JOK655384:JOK655387 JYG655384:JYG655387 KIC655384:KIC655387 KRY655384:KRY655387 LBU655384:LBU655387 LLQ655384:LLQ655387 LVM655384:LVM655387 MFI655384:MFI655387 MPE655384:MPE655387 MZA655384:MZA655387 NIW655384:NIW655387 NSS655384:NSS655387 OCO655384:OCO655387 OMK655384:OMK655387 OWG655384:OWG655387 PGC655384:PGC655387 PPY655384:PPY655387 PZU655384:PZU655387 QJQ655384:QJQ655387 QTM655384:QTM655387 RDI655384:RDI655387 RNE655384:RNE655387 RXA655384:RXA655387 SGW655384:SGW655387 SQS655384:SQS655387 TAO655384:TAO655387 TKK655384:TKK655387 TUG655384:TUG655387 UEC655384:UEC655387 UNY655384:UNY655387 UXU655384:UXU655387 VHQ655384:VHQ655387 VRM655384:VRM655387 WBI655384:WBI655387 WLE655384:WLE655387 WVA655384:WVA655387 A720920:A720923 IO720920:IO720923 SK720920:SK720923 ACG720920:ACG720923 AMC720920:AMC720923 AVY720920:AVY720923 BFU720920:BFU720923 BPQ720920:BPQ720923 BZM720920:BZM720923 CJI720920:CJI720923 CTE720920:CTE720923 DDA720920:DDA720923 DMW720920:DMW720923 DWS720920:DWS720923 EGO720920:EGO720923 EQK720920:EQK720923 FAG720920:FAG720923 FKC720920:FKC720923 FTY720920:FTY720923 GDU720920:GDU720923 GNQ720920:GNQ720923 GXM720920:GXM720923 HHI720920:HHI720923 HRE720920:HRE720923 IBA720920:IBA720923 IKW720920:IKW720923 IUS720920:IUS720923 JEO720920:JEO720923 JOK720920:JOK720923 JYG720920:JYG720923 KIC720920:KIC720923 KRY720920:KRY720923 LBU720920:LBU720923 LLQ720920:LLQ720923 LVM720920:LVM720923 MFI720920:MFI720923 MPE720920:MPE720923 MZA720920:MZA720923 NIW720920:NIW720923 NSS720920:NSS720923 OCO720920:OCO720923 OMK720920:OMK720923 OWG720920:OWG720923 PGC720920:PGC720923 PPY720920:PPY720923 PZU720920:PZU720923 QJQ720920:QJQ720923 QTM720920:QTM720923 RDI720920:RDI720923 RNE720920:RNE720923 RXA720920:RXA720923 SGW720920:SGW720923 SQS720920:SQS720923 TAO720920:TAO720923 TKK720920:TKK720923 TUG720920:TUG720923 UEC720920:UEC720923 UNY720920:UNY720923 UXU720920:UXU720923 VHQ720920:VHQ720923 VRM720920:VRM720923 WBI720920:WBI720923 WLE720920:WLE720923 WVA720920:WVA720923 A786456:A786459 IO786456:IO786459 SK786456:SK786459 ACG786456:ACG786459 AMC786456:AMC786459 AVY786456:AVY786459 BFU786456:BFU786459 BPQ786456:BPQ786459 BZM786456:BZM786459 CJI786456:CJI786459 CTE786456:CTE786459 DDA786456:DDA786459 DMW786456:DMW786459 DWS786456:DWS786459 EGO786456:EGO786459 EQK786456:EQK786459 FAG786456:FAG786459 FKC786456:FKC786459 FTY786456:FTY786459 GDU786456:GDU786459 GNQ786456:GNQ786459 GXM786456:GXM786459 HHI786456:HHI786459 HRE786456:HRE786459 IBA786456:IBA786459 IKW786456:IKW786459 IUS786456:IUS786459 JEO786456:JEO786459 JOK786456:JOK786459 JYG786456:JYG786459 KIC786456:KIC786459 KRY786456:KRY786459 LBU786456:LBU786459 LLQ786456:LLQ786459 LVM786456:LVM786459 MFI786456:MFI786459 MPE786456:MPE786459 MZA786456:MZA786459 NIW786456:NIW786459 NSS786456:NSS786459 OCO786456:OCO786459 OMK786456:OMK786459 OWG786456:OWG786459 PGC786456:PGC786459 PPY786456:PPY786459 PZU786456:PZU786459 QJQ786456:QJQ786459 QTM786456:QTM786459 RDI786456:RDI786459 RNE786456:RNE786459 RXA786456:RXA786459 SGW786456:SGW786459 SQS786456:SQS786459 TAO786456:TAO786459 TKK786456:TKK786459 TUG786456:TUG786459 UEC786456:UEC786459 UNY786456:UNY786459 UXU786456:UXU786459 VHQ786456:VHQ786459 VRM786456:VRM786459 WBI786456:WBI786459 WLE786456:WLE786459 WVA786456:WVA786459 A851992:A851995 IO851992:IO851995 SK851992:SK851995 ACG851992:ACG851995 AMC851992:AMC851995 AVY851992:AVY851995 BFU851992:BFU851995 BPQ851992:BPQ851995 BZM851992:BZM851995 CJI851992:CJI851995 CTE851992:CTE851995 DDA851992:DDA851995 DMW851992:DMW851995 DWS851992:DWS851995 EGO851992:EGO851995 EQK851992:EQK851995 FAG851992:FAG851995 FKC851992:FKC851995 FTY851992:FTY851995 GDU851992:GDU851995 GNQ851992:GNQ851995 GXM851992:GXM851995 HHI851992:HHI851995 HRE851992:HRE851995 IBA851992:IBA851995 IKW851992:IKW851995 IUS851992:IUS851995 JEO851992:JEO851995 JOK851992:JOK851995 JYG851992:JYG851995 KIC851992:KIC851995 KRY851992:KRY851995 LBU851992:LBU851995 LLQ851992:LLQ851995 LVM851992:LVM851995 MFI851992:MFI851995 MPE851992:MPE851995 MZA851992:MZA851995 NIW851992:NIW851995 NSS851992:NSS851995 OCO851992:OCO851995 OMK851992:OMK851995 OWG851992:OWG851995 PGC851992:PGC851995 PPY851992:PPY851995 PZU851992:PZU851995 QJQ851992:QJQ851995 QTM851992:QTM851995 RDI851992:RDI851995 RNE851992:RNE851995 RXA851992:RXA851995 SGW851992:SGW851995 SQS851992:SQS851995 TAO851992:TAO851995 TKK851992:TKK851995 TUG851992:TUG851995 UEC851992:UEC851995 UNY851992:UNY851995 UXU851992:UXU851995 VHQ851992:VHQ851995 VRM851992:VRM851995 WBI851992:WBI851995 WLE851992:WLE851995 WVA851992:WVA851995 A917528:A917531 IO917528:IO917531 SK917528:SK917531 ACG917528:ACG917531 AMC917528:AMC917531 AVY917528:AVY917531 BFU917528:BFU917531 BPQ917528:BPQ917531 BZM917528:BZM917531 CJI917528:CJI917531 CTE917528:CTE917531 DDA917528:DDA917531 DMW917528:DMW917531 DWS917528:DWS917531 EGO917528:EGO917531 EQK917528:EQK917531 FAG917528:FAG917531 FKC917528:FKC917531 FTY917528:FTY917531 GDU917528:GDU917531 GNQ917528:GNQ917531 GXM917528:GXM917531 HHI917528:HHI917531 HRE917528:HRE917531 IBA917528:IBA917531 IKW917528:IKW917531 IUS917528:IUS917531 JEO917528:JEO917531 JOK917528:JOK917531 JYG917528:JYG917531 KIC917528:KIC917531 KRY917528:KRY917531 LBU917528:LBU917531 LLQ917528:LLQ917531 LVM917528:LVM917531 MFI917528:MFI917531 MPE917528:MPE917531 MZA917528:MZA917531 NIW917528:NIW917531 NSS917528:NSS917531 OCO917528:OCO917531 OMK917528:OMK917531 OWG917528:OWG917531 PGC917528:PGC917531 PPY917528:PPY917531 PZU917528:PZU917531 QJQ917528:QJQ917531 QTM917528:QTM917531 RDI917528:RDI917531 RNE917528:RNE917531 RXA917528:RXA917531 SGW917528:SGW917531 SQS917528:SQS917531 TAO917528:TAO917531 TKK917528:TKK917531 TUG917528:TUG917531 UEC917528:UEC917531 UNY917528:UNY917531 UXU917528:UXU917531 VHQ917528:VHQ917531 VRM917528:VRM917531 WBI917528:WBI917531 WLE917528:WLE917531 WVA917528:WVA917531 A983064:A983067 IO983064:IO983067 SK983064:SK983067 ACG983064:ACG983067 AMC983064:AMC983067 AVY983064:AVY983067 BFU983064:BFU983067 BPQ983064:BPQ983067 BZM983064:BZM983067 CJI983064:CJI983067 CTE983064:CTE983067 DDA983064:DDA983067 DMW983064:DMW983067 DWS983064:DWS983067 EGO983064:EGO983067 EQK983064:EQK983067 FAG983064:FAG983067 FKC983064:FKC983067 FTY983064:FTY983067 GDU983064:GDU983067 GNQ983064:GNQ983067 GXM983064:GXM983067 HHI983064:HHI983067 HRE983064:HRE983067 IBA983064:IBA983067 IKW983064:IKW983067 IUS983064:IUS983067 JEO983064:JEO983067 JOK983064:JOK983067 JYG983064:JYG983067 KIC983064:KIC983067 KRY983064:KRY983067 LBU983064:LBU983067 LLQ983064:LLQ983067 LVM983064:LVM983067 MFI983064:MFI983067 MPE983064:MPE983067 MZA983064:MZA983067 NIW983064:NIW983067 NSS983064:NSS983067 OCO983064:OCO983067 OMK983064:OMK983067 OWG983064:OWG983067 PGC983064:PGC983067 PPY983064:PPY983067 PZU983064:PZU983067 QJQ983064:QJQ983067 QTM983064:QTM983067 RDI983064:RDI983067 RNE983064:RNE983067 RXA983064:RXA983067 SGW983064:SGW983067 SQS983064:SQS983067 TAO983064:TAO983067 TKK983064:TKK983067 TUG983064:TUG983067 UEC983064:UEC983067 UNY983064:UNY983067 UXU983064:UXU983067 VHQ983064:VHQ983067 VRM983064:VRM983067 WBI983064:WBI983067 WLE983064:WLE983067 WVA983064:WVA983067 A65570:A65573 IO65570:IO65573 SK65570:SK65573 ACG65570:ACG65573 AMC65570:AMC65573 AVY65570:AVY65573 BFU65570:BFU65573 BPQ65570:BPQ65573 BZM65570:BZM65573 CJI65570:CJI65573 CTE65570:CTE65573 DDA65570:DDA65573 DMW65570:DMW65573 DWS65570:DWS65573 EGO65570:EGO65573 EQK65570:EQK65573 FAG65570:FAG65573 FKC65570:FKC65573 FTY65570:FTY65573 GDU65570:GDU65573 GNQ65570:GNQ65573 GXM65570:GXM65573 HHI65570:HHI65573 HRE65570:HRE65573 IBA65570:IBA65573 IKW65570:IKW65573 IUS65570:IUS65573 JEO65570:JEO65573 JOK65570:JOK65573 JYG65570:JYG65573 KIC65570:KIC65573 KRY65570:KRY65573 LBU65570:LBU65573 LLQ65570:LLQ65573 LVM65570:LVM65573 MFI65570:MFI65573 MPE65570:MPE65573 MZA65570:MZA65573 NIW65570:NIW65573 NSS65570:NSS65573 OCO65570:OCO65573 OMK65570:OMK65573 OWG65570:OWG65573 PGC65570:PGC65573 PPY65570:PPY65573 PZU65570:PZU65573 QJQ65570:QJQ65573 QTM65570:QTM65573 RDI65570:RDI65573 RNE65570:RNE65573 RXA65570:RXA65573 SGW65570:SGW65573 SQS65570:SQS65573 TAO65570:TAO65573 TKK65570:TKK65573 TUG65570:TUG65573 UEC65570:UEC65573 UNY65570:UNY65573 UXU65570:UXU65573 VHQ65570:VHQ65573 VRM65570:VRM65573 WBI65570:WBI65573 WLE65570:WLE65573 WVA65570:WVA65573 A131106:A131109 IO131106:IO131109 SK131106:SK131109 ACG131106:ACG131109 AMC131106:AMC131109 AVY131106:AVY131109 BFU131106:BFU131109 BPQ131106:BPQ131109 BZM131106:BZM131109 CJI131106:CJI131109 CTE131106:CTE131109 DDA131106:DDA131109 DMW131106:DMW131109 DWS131106:DWS131109 EGO131106:EGO131109 EQK131106:EQK131109 FAG131106:FAG131109 FKC131106:FKC131109 FTY131106:FTY131109 GDU131106:GDU131109 GNQ131106:GNQ131109 GXM131106:GXM131109 HHI131106:HHI131109 HRE131106:HRE131109 IBA131106:IBA131109 IKW131106:IKW131109 IUS131106:IUS131109 JEO131106:JEO131109 JOK131106:JOK131109 JYG131106:JYG131109 KIC131106:KIC131109 KRY131106:KRY131109 LBU131106:LBU131109 LLQ131106:LLQ131109 LVM131106:LVM131109 MFI131106:MFI131109 MPE131106:MPE131109 MZA131106:MZA131109 NIW131106:NIW131109 NSS131106:NSS131109 OCO131106:OCO131109 OMK131106:OMK131109 OWG131106:OWG131109 PGC131106:PGC131109 PPY131106:PPY131109 PZU131106:PZU131109 QJQ131106:QJQ131109 QTM131106:QTM131109 RDI131106:RDI131109 RNE131106:RNE131109 RXA131106:RXA131109 SGW131106:SGW131109 SQS131106:SQS131109 TAO131106:TAO131109 TKK131106:TKK131109 TUG131106:TUG131109 UEC131106:UEC131109 UNY131106:UNY131109 UXU131106:UXU131109 VHQ131106:VHQ131109 VRM131106:VRM131109 WBI131106:WBI131109 WLE131106:WLE131109 WVA131106:WVA131109 A196642:A196645 IO196642:IO196645 SK196642:SK196645 ACG196642:ACG196645 AMC196642:AMC196645 AVY196642:AVY196645 BFU196642:BFU196645 BPQ196642:BPQ196645 BZM196642:BZM196645 CJI196642:CJI196645 CTE196642:CTE196645 DDA196642:DDA196645 DMW196642:DMW196645 DWS196642:DWS196645 EGO196642:EGO196645 EQK196642:EQK196645 FAG196642:FAG196645 FKC196642:FKC196645 FTY196642:FTY196645 GDU196642:GDU196645 GNQ196642:GNQ196645 GXM196642:GXM196645 HHI196642:HHI196645 HRE196642:HRE196645 IBA196642:IBA196645 IKW196642:IKW196645 IUS196642:IUS196645 JEO196642:JEO196645 JOK196642:JOK196645 JYG196642:JYG196645 KIC196642:KIC196645 KRY196642:KRY196645 LBU196642:LBU196645 LLQ196642:LLQ196645 LVM196642:LVM196645 MFI196642:MFI196645 MPE196642:MPE196645 MZA196642:MZA196645 NIW196642:NIW196645 NSS196642:NSS196645 OCO196642:OCO196645 OMK196642:OMK196645 OWG196642:OWG196645 PGC196642:PGC196645 PPY196642:PPY196645 PZU196642:PZU196645 QJQ196642:QJQ196645 QTM196642:QTM196645 RDI196642:RDI196645 RNE196642:RNE196645 RXA196642:RXA196645 SGW196642:SGW196645 SQS196642:SQS196645 TAO196642:TAO196645 TKK196642:TKK196645 TUG196642:TUG196645 UEC196642:UEC196645 UNY196642:UNY196645 UXU196642:UXU196645 VHQ196642:VHQ196645 VRM196642:VRM196645 WBI196642:WBI196645 WLE196642:WLE196645 WVA196642:WVA196645 A262178:A262181 IO262178:IO262181 SK262178:SK262181 ACG262178:ACG262181 AMC262178:AMC262181 AVY262178:AVY262181 BFU262178:BFU262181 BPQ262178:BPQ262181 BZM262178:BZM262181 CJI262178:CJI262181 CTE262178:CTE262181 DDA262178:DDA262181 DMW262178:DMW262181 DWS262178:DWS262181 EGO262178:EGO262181 EQK262178:EQK262181 FAG262178:FAG262181 FKC262178:FKC262181 FTY262178:FTY262181 GDU262178:GDU262181 GNQ262178:GNQ262181 GXM262178:GXM262181 HHI262178:HHI262181 HRE262178:HRE262181 IBA262178:IBA262181 IKW262178:IKW262181 IUS262178:IUS262181 JEO262178:JEO262181 JOK262178:JOK262181 JYG262178:JYG262181 KIC262178:KIC262181 KRY262178:KRY262181 LBU262178:LBU262181 LLQ262178:LLQ262181 LVM262178:LVM262181 MFI262178:MFI262181 MPE262178:MPE262181 MZA262178:MZA262181 NIW262178:NIW262181 NSS262178:NSS262181 OCO262178:OCO262181 OMK262178:OMK262181 OWG262178:OWG262181 PGC262178:PGC262181 PPY262178:PPY262181 PZU262178:PZU262181 QJQ262178:QJQ262181 QTM262178:QTM262181 RDI262178:RDI262181 RNE262178:RNE262181 RXA262178:RXA262181 SGW262178:SGW262181 SQS262178:SQS262181 TAO262178:TAO262181 TKK262178:TKK262181 TUG262178:TUG262181 UEC262178:UEC262181 UNY262178:UNY262181 UXU262178:UXU262181 VHQ262178:VHQ262181 VRM262178:VRM262181 WBI262178:WBI262181 WLE262178:WLE262181 WVA262178:WVA262181 A327714:A327717 IO327714:IO327717 SK327714:SK327717 ACG327714:ACG327717 AMC327714:AMC327717 AVY327714:AVY327717 BFU327714:BFU327717 BPQ327714:BPQ327717 BZM327714:BZM327717 CJI327714:CJI327717 CTE327714:CTE327717 DDA327714:DDA327717 DMW327714:DMW327717 DWS327714:DWS327717 EGO327714:EGO327717 EQK327714:EQK327717 FAG327714:FAG327717 FKC327714:FKC327717 FTY327714:FTY327717 GDU327714:GDU327717 GNQ327714:GNQ327717 GXM327714:GXM327717 HHI327714:HHI327717 HRE327714:HRE327717 IBA327714:IBA327717 IKW327714:IKW327717 IUS327714:IUS327717 JEO327714:JEO327717 JOK327714:JOK327717 JYG327714:JYG327717 KIC327714:KIC327717 KRY327714:KRY327717 LBU327714:LBU327717 LLQ327714:LLQ327717 LVM327714:LVM327717 MFI327714:MFI327717 MPE327714:MPE327717 MZA327714:MZA327717 NIW327714:NIW327717 NSS327714:NSS327717 OCO327714:OCO327717 OMK327714:OMK327717 OWG327714:OWG327717 PGC327714:PGC327717 PPY327714:PPY327717 PZU327714:PZU327717 QJQ327714:QJQ327717 QTM327714:QTM327717 RDI327714:RDI327717 RNE327714:RNE327717 RXA327714:RXA327717 SGW327714:SGW327717 SQS327714:SQS327717 TAO327714:TAO327717 TKK327714:TKK327717 TUG327714:TUG327717 UEC327714:UEC327717 UNY327714:UNY327717 UXU327714:UXU327717 VHQ327714:VHQ327717 VRM327714:VRM327717 WBI327714:WBI327717 WLE327714:WLE327717 WVA327714:WVA327717 A393250:A393253 IO393250:IO393253 SK393250:SK393253 ACG393250:ACG393253 AMC393250:AMC393253 AVY393250:AVY393253 BFU393250:BFU393253 BPQ393250:BPQ393253 BZM393250:BZM393253 CJI393250:CJI393253 CTE393250:CTE393253 DDA393250:DDA393253 DMW393250:DMW393253 DWS393250:DWS393253 EGO393250:EGO393253 EQK393250:EQK393253 FAG393250:FAG393253 FKC393250:FKC393253 FTY393250:FTY393253 GDU393250:GDU393253 GNQ393250:GNQ393253 GXM393250:GXM393253 HHI393250:HHI393253 HRE393250:HRE393253 IBA393250:IBA393253 IKW393250:IKW393253 IUS393250:IUS393253 JEO393250:JEO393253 JOK393250:JOK393253 JYG393250:JYG393253 KIC393250:KIC393253 KRY393250:KRY393253 LBU393250:LBU393253 LLQ393250:LLQ393253 LVM393250:LVM393253 MFI393250:MFI393253 MPE393250:MPE393253 MZA393250:MZA393253 NIW393250:NIW393253 NSS393250:NSS393253 OCO393250:OCO393253 OMK393250:OMK393253 OWG393250:OWG393253 PGC393250:PGC393253 PPY393250:PPY393253 PZU393250:PZU393253 QJQ393250:QJQ393253 QTM393250:QTM393253 RDI393250:RDI393253 RNE393250:RNE393253 RXA393250:RXA393253 SGW393250:SGW393253 SQS393250:SQS393253 TAO393250:TAO393253 TKK393250:TKK393253 TUG393250:TUG393253 UEC393250:UEC393253 UNY393250:UNY393253 UXU393250:UXU393253 VHQ393250:VHQ393253 VRM393250:VRM393253 WBI393250:WBI393253 WLE393250:WLE393253 WVA393250:WVA393253 A458786:A458789 IO458786:IO458789 SK458786:SK458789 ACG458786:ACG458789 AMC458786:AMC458789 AVY458786:AVY458789 BFU458786:BFU458789 BPQ458786:BPQ458789 BZM458786:BZM458789 CJI458786:CJI458789 CTE458786:CTE458789 DDA458786:DDA458789 DMW458786:DMW458789 DWS458786:DWS458789 EGO458786:EGO458789 EQK458786:EQK458789 FAG458786:FAG458789 FKC458786:FKC458789 FTY458786:FTY458789 GDU458786:GDU458789 GNQ458786:GNQ458789 GXM458786:GXM458789 HHI458786:HHI458789 HRE458786:HRE458789 IBA458786:IBA458789 IKW458786:IKW458789 IUS458786:IUS458789 JEO458786:JEO458789 JOK458786:JOK458789 JYG458786:JYG458789 KIC458786:KIC458789 KRY458786:KRY458789 LBU458786:LBU458789 LLQ458786:LLQ458789 LVM458786:LVM458789 MFI458786:MFI458789 MPE458786:MPE458789 MZA458786:MZA458789 NIW458786:NIW458789 NSS458786:NSS458789 OCO458786:OCO458789 OMK458786:OMK458789 OWG458786:OWG458789 PGC458786:PGC458789 PPY458786:PPY458789 PZU458786:PZU458789 QJQ458786:QJQ458789 QTM458786:QTM458789 RDI458786:RDI458789 RNE458786:RNE458789 RXA458786:RXA458789 SGW458786:SGW458789 SQS458786:SQS458789 TAO458786:TAO458789 TKK458786:TKK458789 TUG458786:TUG458789 UEC458786:UEC458789 UNY458786:UNY458789 UXU458786:UXU458789 VHQ458786:VHQ458789 VRM458786:VRM458789 WBI458786:WBI458789 WLE458786:WLE458789 WVA458786:WVA458789 A524322:A524325 IO524322:IO524325 SK524322:SK524325 ACG524322:ACG524325 AMC524322:AMC524325 AVY524322:AVY524325 BFU524322:BFU524325 BPQ524322:BPQ524325 BZM524322:BZM524325 CJI524322:CJI524325 CTE524322:CTE524325 DDA524322:DDA524325 DMW524322:DMW524325 DWS524322:DWS524325 EGO524322:EGO524325 EQK524322:EQK524325 FAG524322:FAG524325 FKC524322:FKC524325 FTY524322:FTY524325 GDU524322:GDU524325 GNQ524322:GNQ524325 GXM524322:GXM524325 HHI524322:HHI524325 HRE524322:HRE524325 IBA524322:IBA524325 IKW524322:IKW524325 IUS524322:IUS524325 JEO524322:JEO524325 JOK524322:JOK524325 JYG524322:JYG524325 KIC524322:KIC524325 KRY524322:KRY524325 LBU524322:LBU524325 LLQ524322:LLQ524325 LVM524322:LVM524325 MFI524322:MFI524325 MPE524322:MPE524325 MZA524322:MZA524325 NIW524322:NIW524325 NSS524322:NSS524325 OCO524322:OCO524325 OMK524322:OMK524325 OWG524322:OWG524325 PGC524322:PGC524325 PPY524322:PPY524325 PZU524322:PZU524325 QJQ524322:QJQ524325 QTM524322:QTM524325 RDI524322:RDI524325 RNE524322:RNE524325 RXA524322:RXA524325 SGW524322:SGW524325 SQS524322:SQS524325 TAO524322:TAO524325 TKK524322:TKK524325 TUG524322:TUG524325 UEC524322:UEC524325 UNY524322:UNY524325 UXU524322:UXU524325 VHQ524322:VHQ524325 VRM524322:VRM524325 WBI524322:WBI524325 WLE524322:WLE524325 WVA524322:WVA524325 A589858:A589861 IO589858:IO589861 SK589858:SK589861 ACG589858:ACG589861 AMC589858:AMC589861 AVY589858:AVY589861 BFU589858:BFU589861 BPQ589858:BPQ589861 BZM589858:BZM589861 CJI589858:CJI589861 CTE589858:CTE589861 DDA589858:DDA589861 DMW589858:DMW589861 DWS589858:DWS589861 EGO589858:EGO589861 EQK589858:EQK589861 FAG589858:FAG589861 FKC589858:FKC589861 FTY589858:FTY589861 GDU589858:GDU589861 GNQ589858:GNQ589861 GXM589858:GXM589861 HHI589858:HHI589861 HRE589858:HRE589861 IBA589858:IBA589861 IKW589858:IKW589861 IUS589858:IUS589861 JEO589858:JEO589861 JOK589858:JOK589861 JYG589858:JYG589861 KIC589858:KIC589861 KRY589858:KRY589861 LBU589858:LBU589861 LLQ589858:LLQ589861 LVM589858:LVM589861 MFI589858:MFI589861 MPE589858:MPE589861 MZA589858:MZA589861 NIW589858:NIW589861 NSS589858:NSS589861 OCO589858:OCO589861 OMK589858:OMK589861 OWG589858:OWG589861 PGC589858:PGC589861 PPY589858:PPY589861 PZU589858:PZU589861 QJQ589858:QJQ589861 QTM589858:QTM589861 RDI589858:RDI589861 RNE589858:RNE589861 RXA589858:RXA589861 SGW589858:SGW589861 SQS589858:SQS589861 TAO589858:TAO589861 TKK589858:TKK589861 TUG589858:TUG589861 UEC589858:UEC589861 UNY589858:UNY589861 UXU589858:UXU589861 VHQ589858:VHQ589861 VRM589858:VRM589861 WBI589858:WBI589861 WLE589858:WLE589861 WVA589858:WVA589861 A655394:A655397 IO655394:IO655397 SK655394:SK655397 ACG655394:ACG655397 AMC655394:AMC655397 AVY655394:AVY655397 BFU655394:BFU655397 BPQ655394:BPQ655397 BZM655394:BZM655397 CJI655394:CJI655397 CTE655394:CTE655397 DDA655394:DDA655397 DMW655394:DMW655397 DWS655394:DWS655397 EGO655394:EGO655397 EQK655394:EQK655397 FAG655394:FAG655397 FKC655394:FKC655397 FTY655394:FTY655397 GDU655394:GDU655397 GNQ655394:GNQ655397 GXM655394:GXM655397 HHI655394:HHI655397 HRE655394:HRE655397 IBA655394:IBA655397 IKW655394:IKW655397 IUS655394:IUS655397 JEO655394:JEO655397 JOK655394:JOK655397 JYG655394:JYG655397 KIC655394:KIC655397 KRY655394:KRY655397 LBU655394:LBU655397 LLQ655394:LLQ655397 LVM655394:LVM655397 MFI655394:MFI655397 MPE655394:MPE655397 MZA655394:MZA655397 NIW655394:NIW655397 NSS655394:NSS655397 OCO655394:OCO655397 OMK655394:OMK655397 OWG655394:OWG655397 PGC655394:PGC655397 PPY655394:PPY655397 PZU655394:PZU655397 QJQ655394:QJQ655397 QTM655394:QTM655397 RDI655394:RDI655397 RNE655394:RNE655397 RXA655394:RXA655397 SGW655394:SGW655397 SQS655394:SQS655397 TAO655394:TAO655397 TKK655394:TKK655397 TUG655394:TUG655397 UEC655394:UEC655397 UNY655394:UNY655397 UXU655394:UXU655397 VHQ655394:VHQ655397 VRM655394:VRM655397 WBI655394:WBI655397 WLE655394:WLE655397 WVA655394:WVA655397 A720930:A720933 IO720930:IO720933 SK720930:SK720933 ACG720930:ACG720933 AMC720930:AMC720933 AVY720930:AVY720933 BFU720930:BFU720933 BPQ720930:BPQ720933 BZM720930:BZM720933 CJI720930:CJI720933 CTE720930:CTE720933 DDA720930:DDA720933 DMW720930:DMW720933 DWS720930:DWS720933 EGO720930:EGO720933 EQK720930:EQK720933 FAG720930:FAG720933 FKC720930:FKC720933 FTY720930:FTY720933 GDU720930:GDU720933 GNQ720930:GNQ720933 GXM720930:GXM720933 HHI720930:HHI720933 HRE720930:HRE720933 IBA720930:IBA720933 IKW720930:IKW720933 IUS720930:IUS720933 JEO720930:JEO720933 JOK720930:JOK720933 JYG720930:JYG720933 KIC720930:KIC720933 KRY720930:KRY720933 LBU720930:LBU720933 LLQ720930:LLQ720933 LVM720930:LVM720933 MFI720930:MFI720933 MPE720930:MPE720933 MZA720930:MZA720933 NIW720930:NIW720933 NSS720930:NSS720933 OCO720930:OCO720933 OMK720930:OMK720933 OWG720930:OWG720933 PGC720930:PGC720933 PPY720930:PPY720933 PZU720930:PZU720933 QJQ720930:QJQ720933 QTM720930:QTM720933 RDI720930:RDI720933 RNE720930:RNE720933 RXA720930:RXA720933 SGW720930:SGW720933 SQS720930:SQS720933 TAO720930:TAO720933 TKK720930:TKK720933 TUG720930:TUG720933 UEC720930:UEC720933 UNY720930:UNY720933 UXU720930:UXU720933 VHQ720930:VHQ720933 VRM720930:VRM720933 WBI720930:WBI720933 WLE720930:WLE720933 WVA720930:WVA720933 A786466:A786469 IO786466:IO786469 SK786466:SK786469 ACG786466:ACG786469 AMC786466:AMC786469 AVY786466:AVY786469 BFU786466:BFU786469 BPQ786466:BPQ786469 BZM786466:BZM786469 CJI786466:CJI786469 CTE786466:CTE786469 DDA786466:DDA786469 DMW786466:DMW786469 DWS786466:DWS786469 EGO786466:EGO786469 EQK786466:EQK786469 FAG786466:FAG786469 FKC786466:FKC786469 FTY786466:FTY786469 GDU786466:GDU786469 GNQ786466:GNQ786469 GXM786466:GXM786469 HHI786466:HHI786469 HRE786466:HRE786469 IBA786466:IBA786469 IKW786466:IKW786469 IUS786466:IUS786469 JEO786466:JEO786469 JOK786466:JOK786469 JYG786466:JYG786469 KIC786466:KIC786469 KRY786466:KRY786469 LBU786466:LBU786469 LLQ786466:LLQ786469 LVM786466:LVM786469 MFI786466:MFI786469 MPE786466:MPE786469 MZA786466:MZA786469 NIW786466:NIW786469 NSS786466:NSS786469 OCO786466:OCO786469 OMK786466:OMK786469 OWG786466:OWG786469 PGC786466:PGC786469 PPY786466:PPY786469 PZU786466:PZU786469 QJQ786466:QJQ786469 QTM786466:QTM786469 RDI786466:RDI786469 RNE786466:RNE786469 RXA786466:RXA786469 SGW786466:SGW786469 SQS786466:SQS786469 TAO786466:TAO786469 TKK786466:TKK786469 TUG786466:TUG786469 UEC786466:UEC786469 UNY786466:UNY786469 UXU786466:UXU786469 VHQ786466:VHQ786469 VRM786466:VRM786469 WBI786466:WBI786469 WLE786466:WLE786469 WVA786466:WVA786469 A852002:A852005 IO852002:IO852005 SK852002:SK852005 ACG852002:ACG852005 AMC852002:AMC852005 AVY852002:AVY852005 BFU852002:BFU852005 BPQ852002:BPQ852005 BZM852002:BZM852005 CJI852002:CJI852005 CTE852002:CTE852005 DDA852002:DDA852005 DMW852002:DMW852005 DWS852002:DWS852005 EGO852002:EGO852005 EQK852002:EQK852005 FAG852002:FAG852005 FKC852002:FKC852005 FTY852002:FTY852005 GDU852002:GDU852005 GNQ852002:GNQ852005 GXM852002:GXM852005 HHI852002:HHI852005 HRE852002:HRE852005 IBA852002:IBA852005 IKW852002:IKW852005 IUS852002:IUS852005 JEO852002:JEO852005 JOK852002:JOK852005 JYG852002:JYG852005 KIC852002:KIC852005 KRY852002:KRY852005 LBU852002:LBU852005 LLQ852002:LLQ852005 LVM852002:LVM852005 MFI852002:MFI852005 MPE852002:MPE852005 MZA852002:MZA852005 NIW852002:NIW852005 NSS852002:NSS852005 OCO852002:OCO852005 OMK852002:OMK852005 OWG852002:OWG852005 PGC852002:PGC852005 PPY852002:PPY852005 PZU852002:PZU852005 QJQ852002:QJQ852005 QTM852002:QTM852005 RDI852002:RDI852005 RNE852002:RNE852005 RXA852002:RXA852005 SGW852002:SGW852005 SQS852002:SQS852005 TAO852002:TAO852005 TKK852002:TKK852005 TUG852002:TUG852005 UEC852002:UEC852005 UNY852002:UNY852005 UXU852002:UXU852005 VHQ852002:VHQ852005 VRM852002:VRM852005 WBI852002:WBI852005 WLE852002:WLE852005 WVA852002:WVA852005 A917538:A917541 IO917538:IO917541 SK917538:SK917541 ACG917538:ACG917541 AMC917538:AMC917541 AVY917538:AVY917541 BFU917538:BFU917541 BPQ917538:BPQ917541 BZM917538:BZM917541 CJI917538:CJI917541 CTE917538:CTE917541 DDA917538:DDA917541 DMW917538:DMW917541 DWS917538:DWS917541 EGO917538:EGO917541 EQK917538:EQK917541 FAG917538:FAG917541 FKC917538:FKC917541 FTY917538:FTY917541 GDU917538:GDU917541 GNQ917538:GNQ917541 GXM917538:GXM917541 HHI917538:HHI917541 HRE917538:HRE917541 IBA917538:IBA917541 IKW917538:IKW917541 IUS917538:IUS917541 JEO917538:JEO917541 JOK917538:JOK917541 JYG917538:JYG917541 KIC917538:KIC917541 KRY917538:KRY917541 LBU917538:LBU917541 LLQ917538:LLQ917541 LVM917538:LVM917541 MFI917538:MFI917541 MPE917538:MPE917541 MZA917538:MZA917541 NIW917538:NIW917541 NSS917538:NSS917541 OCO917538:OCO917541 OMK917538:OMK917541 OWG917538:OWG917541 PGC917538:PGC917541 PPY917538:PPY917541 PZU917538:PZU917541 QJQ917538:QJQ917541 QTM917538:QTM917541 RDI917538:RDI917541 RNE917538:RNE917541 RXA917538:RXA917541 SGW917538:SGW917541 SQS917538:SQS917541 TAO917538:TAO917541 TKK917538:TKK917541 TUG917538:TUG917541 UEC917538:UEC917541 UNY917538:UNY917541 UXU917538:UXU917541 VHQ917538:VHQ917541 VRM917538:VRM917541 WBI917538:WBI917541 WLE917538:WLE917541 WVA917538:WVA917541 A983074:A983077 IO983074:IO983077 SK983074:SK983077 ACG983074:ACG983077 AMC983074:AMC983077 AVY983074:AVY983077 BFU983074:BFU983077 BPQ983074:BPQ983077 BZM983074:BZM983077 CJI983074:CJI983077 CTE983074:CTE983077 DDA983074:DDA983077 DMW983074:DMW983077 DWS983074:DWS983077 EGO983074:EGO983077 EQK983074:EQK983077 FAG983074:FAG983077 FKC983074:FKC983077 FTY983074:FTY983077 GDU983074:GDU983077 GNQ983074:GNQ983077 GXM983074:GXM983077 HHI983074:HHI983077 HRE983074:HRE983077 IBA983074:IBA983077 IKW983074:IKW983077 IUS983074:IUS983077 JEO983074:JEO983077 JOK983074:JOK983077 JYG983074:JYG983077 KIC983074:KIC983077 KRY983074:KRY983077 LBU983074:LBU983077 LLQ983074:LLQ983077 LVM983074:LVM983077 MFI983074:MFI983077 MPE983074:MPE983077 MZA983074:MZA983077 NIW983074:NIW983077 NSS983074:NSS983077 OCO983074:OCO983077 OMK983074:OMK983077 OWG983074:OWG983077 PGC983074:PGC983077 PPY983074:PPY983077 PZU983074:PZU983077 QJQ983074:QJQ983077 QTM983074:QTM983077 RDI983074:RDI983077 RNE983074:RNE983077 RXA983074:RXA983077 SGW983074:SGW983077 SQS983074:SQS983077 TAO983074:TAO983077 TKK983074:TKK983077 TUG983074:TUG983077 UEC983074:UEC983077 UNY983074:UNY983077 UXU983074:UXU983077 VHQ983074:VHQ983077 VRM983074:VRM983077 WBI983074:WBI983077 WLE983074:WLE983077 WVA983074:WVA983077 A65580:A65583 IO65580:IO65583 SK65580:SK65583 ACG65580:ACG65583 AMC65580:AMC65583 AVY65580:AVY65583 BFU65580:BFU65583 BPQ65580:BPQ65583 BZM65580:BZM65583 CJI65580:CJI65583 CTE65580:CTE65583 DDA65580:DDA65583 DMW65580:DMW65583 DWS65580:DWS65583 EGO65580:EGO65583 EQK65580:EQK65583 FAG65580:FAG65583 FKC65580:FKC65583 FTY65580:FTY65583 GDU65580:GDU65583 GNQ65580:GNQ65583 GXM65580:GXM65583 HHI65580:HHI65583 HRE65580:HRE65583 IBA65580:IBA65583 IKW65580:IKW65583 IUS65580:IUS65583 JEO65580:JEO65583 JOK65580:JOK65583 JYG65580:JYG65583 KIC65580:KIC65583 KRY65580:KRY65583 LBU65580:LBU65583 LLQ65580:LLQ65583 LVM65580:LVM65583 MFI65580:MFI65583 MPE65580:MPE65583 MZA65580:MZA65583 NIW65580:NIW65583 NSS65580:NSS65583 OCO65580:OCO65583 OMK65580:OMK65583 OWG65580:OWG65583 PGC65580:PGC65583 PPY65580:PPY65583 PZU65580:PZU65583 QJQ65580:QJQ65583 QTM65580:QTM65583 RDI65580:RDI65583 RNE65580:RNE65583 RXA65580:RXA65583 SGW65580:SGW65583 SQS65580:SQS65583 TAO65580:TAO65583 TKK65580:TKK65583 TUG65580:TUG65583 UEC65580:UEC65583 UNY65580:UNY65583 UXU65580:UXU65583 VHQ65580:VHQ65583 VRM65580:VRM65583 WBI65580:WBI65583 WLE65580:WLE65583 WVA65580:WVA65583 A131116:A131119 IO131116:IO131119 SK131116:SK131119 ACG131116:ACG131119 AMC131116:AMC131119 AVY131116:AVY131119 BFU131116:BFU131119 BPQ131116:BPQ131119 BZM131116:BZM131119 CJI131116:CJI131119 CTE131116:CTE131119 DDA131116:DDA131119 DMW131116:DMW131119 DWS131116:DWS131119 EGO131116:EGO131119 EQK131116:EQK131119 FAG131116:FAG131119 FKC131116:FKC131119 FTY131116:FTY131119 GDU131116:GDU131119 GNQ131116:GNQ131119 GXM131116:GXM131119 HHI131116:HHI131119 HRE131116:HRE131119 IBA131116:IBA131119 IKW131116:IKW131119 IUS131116:IUS131119 JEO131116:JEO131119 JOK131116:JOK131119 JYG131116:JYG131119 KIC131116:KIC131119 KRY131116:KRY131119 LBU131116:LBU131119 LLQ131116:LLQ131119 LVM131116:LVM131119 MFI131116:MFI131119 MPE131116:MPE131119 MZA131116:MZA131119 NIW131116:NIW131119 NSS131116:NSS131119 OCO131116:OCO131119 OMK131116:OMK131119 OWG131116:OWG131119 PGC131116:PGC131119 PPY131116:PPY131119 PZU131116:PZU131119 QJQ131116:QJQ131119 QTM131116:QTM131119 RDI131116:RDI131119 RNE131116:RNE131119 RXA131116:RXA131119 SGW131116:SGW131119 SQS131116:SQS131119 TAO131116:TAO131119 TKK131116:TKK131119 TUG131116:TUG131119 UEC131116:UEC131119 UNY131116:UNY131119 UXU131116:UXU131119 VHQ131116:VHQ131119 VRM131116:VRM131119 WBI131116:WBI131119 WLE131116:WLE131119 WVA131116:WVA131119 A196652:A196655 IO196652:IO196655 SK196652:SK196655 ACG196652:ACG196655 AMC196652:AMC196655 AVY196652:AVY196655 BFU196652:BFU196655 BPQ196652:BPQ196655 BZM196652:BZM196655 CJI196652:CJI196655 CTE196652:CTE196655 DDA196652:DDA196655 DMW196652:DMW196655 DWS196652:DWS196655 EGO196652:EGO196655 EQK196652:EQK196655 FAG196652:FAG196655 FKC196652:FKC196655 FTY196652:FTY196655 GDU196652:GDU196655 GNQ196652:GNQ196655 GXM196652:GXM196655 HHI196652:HHI196655 HRE196652:HRE196655 IBA196652:IBA196655 IKW196652:IKW196655 IUS196652:IUS196655 JEO196652:JEO196655 JOK196652:JOK196655 JYG196652:JYG196655 KIC196652:KIC196655 KRY196652:KRY196655 LBU196652:LBU196655 LLQ196652:LLQ196655 LVM196652:LVM196655 MFI196652:MFI196655 MPE196652:MPE196655 MZA196652:MZA196655 NIW196652:NIW196655 NSS196652:NSS196655 OCO196652:OCO196655 OMK196652:OMK196655 OWG196652:OWG196655 PGC196652:PGC196655 PPY196652:PPY196655 PZU196652:PZU196655 QJQ196652:QJQ196655 QTM196652:QTM196655 RDI196652:RDI196655 RNE196652:RNE196655 RXA196652:RXA196655 SGW196652:SGW196655 SQS196652:SQS196655 TAO196652:TAO196655 TKK196652:TKK196655 TUG196652:TUG196655 UEC196652:UEC196655 UNY196652:UNY196655 UXU196652:UXU196655 VHQ196652:VHQ196655 VRM196652:VRM196655 WBI196652:WBI196655 WLE196652:WLE196655 WVA196652:WVA196655 A262188:A262191 IO262188:IO262191 SK262188:SK262191 ACG262188:ACG262191 AMC262188:AMC262191 AVY262188:AVY262191 BFU262188:BFU262191 BPQ262188:BPQ262191 BZM262188:BZM262191 CJI262188:CJI262191 CTE262188:CTE262191 DDA262188:DDA262191 DMW262188:DMW262191 DWS262188:DWS262191 EGO262188:EGO262191 EQK262188:EQK262191 FAG262188:FAG262191 FKC262188:FKC262191 FTY262188:FTY262191 GDU262188:GDU262191 GNQ262188:GNQ262191 GXM262188:GXM262191 HHI262188:HHI262191 HRE262188:HRE262191 IBA262188:IBA262191 IKW262188:IKW262191 IUS262188:IUS262191 JEO262188:JEO262191 JOK262188:JOK262191 JYG262188:JYG262191 KIC262188:KIC262191 KRY262188:KRY262191 LBU262188:LBU262191 LLQ262188:LLQ262191 LVM262188:LVM262191 MFI262188:MFI262191 MPE262188:MPE262191 MZA262188:MZA262191 NIW262188:NIW262191 NSS262188:NSS262191 OCO262188:OCO262191 OMK262188:OMK262191 OWG262188:OWG262191 PGC262188:PGC262191 PPY262188:PPY262191 PZU262188:PZU262191 QJQ262188:QJQ262191 QTM262188:QTM262191 RDI262188:RDI262191 RNE262188:RNE262191 RXA262188:RXA262191 SGW262188:SGW262191 SQS262188:SQS262191 TAO262188:TAO262191 TKK262188:TKK262191 TUG262188:TUG262191 UEC262188:UEC262191 UNY262188:UNY262191 UXU262188:UXU262191 VHQ262188:VHQ262191 VRM262188:VRM262191 WBI262188:WBI262191 WLE262188:WLE262191 WVA262188:WVA262191 A327724:A327727 IO327724:IO327727 SK327724:SK327727 ACG327724:ACG327727 AMC327724:AMC327727 AVY327724:AVY327727 BFU327724:BFU327727 BPQ327724:BPQ327727 BZM327724:BZM327727 CJI327724:CJI327727 CTE327724:CTE327727 DDA327724:DDA327727 DMW327724:DMW327727 DWS327724:DWS327727 EGO327724:EGO327727 EQK327724:EQK327727 FAG327724:FAG327727 FKC327724:FKC327727 FTY327724:FTY327727 GDU327724:GDU327727 GNQ327724:GNQ327727 GXM327724:GXM327727 HHI327724:HHI327727 HRE327724:HRE327727 IBA327724:IBA327727 IKW327724:IKW327727 IUS327724:IUS327727 JEO327724:JEO327727 JOK327724:JOK327727 JYG327724:JYG327727 KIC327724:KIC327727 KRY327724:KRY327727 LBU327724:LBU327727 LLQ327724:LLQ327727 LVM327724:LVM327727 MFI327724:MFI327727 MPE327724:MPE327727 MZA327724:MZA327727 NIW327724:NIW327727 NSS327724:NSS327727 OCO327724:OCO327727 OMK327724:OMK327727 OWG327724:OWG327727 PGC327724:PGC327727 PPY327724:PPY327727 PZU327724:PZU327727 QJQ327724:QJQ327727 QTM327724:QTM327727 RDI327724:RDI327727 RNE327724:RNE327727 RXA327724:RXA327727 SGW327724:SGW327727 SQS327724:SQS327727 TAO327724:TAO327727 TKK327724:TKK327727 TUG327724:TUG327727 UEC327724:UEC327727 UNY327724:UNY327727 UXU327724:UXU327727 VHQ327724:VHQ327727 VRM327724:VRM327727 WBI327724:WBI327727 WLE327724:WLE327727 WVA327724:WVA327727 A393260:A393263 IO393260:IO393263 SK393260:SK393263 ACG393260:ACG393263 AMC393260:AMC393263 AVY393260:AVY393263 BFU393260:BFU393263 BPQ393260:BPQ393263 BZM393260:BZM393263 CJI393260:CJI393263 CTE393260:CTE393263 DDA393260:DDA393263 DMW393260:DMW393263 DWS393260:DWS393263 EGO393260:EGO393263 EQK393260:EQK393263 FAG393260:FAG393263 FKC393260:FKC393263 FTY393260:FTY393263 GDU393260:GDU393263 GNQ393260:GNQ393263 GXM393260:GXM393263 HHI393260:HHI393263 HRE393260:HRE393263 IBA393260:IBA393263 IKW393260:IKW393263 IUS393260:IUS393263 JEO393260:JEO393263 JOK393260:JOK393263 JYG393260:JYG393263 KIC393260:KIC393263 KRY393260:KRY393263 LBU393260:LBU393263 LLQ393260:LLQ393263 LVM393260:LVM393263 MFI393260:MFI393263 MPE393260:MPE393263 MZA393260:MZA393263 NIW393260:NIW393263 NSS393260:NSS393263 OCO393260:OCO393263 OMK393260:OMK393263 OWG393260:OWG393263 PGC393260:PGC393263 PPY393260:PPY393263 PZU393260:PZU393263 QJQ393260:QJQ393263 QTM393260:QTM393263 RDI393260:RDI393263 RNE393260:RNE393263 RXA393260:RXA393263 SGW393260:SGW393263 SQS393260:SQS393263 TAO393260:TAO393263 TKK393260:TKK393263 TUG393260:TUG393263 UEC393260:UEC393263 UNY393260:UNY393263 UXU393260:UXU393263 VHQ393260:VHQ393263 VRM393260:VRM393263 WBI393260:WBI393263 WLE393260:WLE393263 WVA393260:WVA393263 A458796:A458799 IO458796:IO458799 SK458796:SK458799 ACG458796:ACG458799 AMC458796:AMC458799 AVY458796:AVY458799 BFU458796:BFU458799 BPQ458796:BPQ458799 BZM458796:BZM458799 CJI458796:CJI458799 CTE458796:CTE458799 DDA458796:DDA458799 DMW458796:DMW458799 DWS458796:DWS458799 EGO458796:EGO458799 EQK458796:EQK458799 FAG458796:FAG458799 FKC458796:FKC458799 FTY458796:FTY458799 GDU458796:GDU458799 GNQ458796:GNQ458799 GXM458796:GXM458799 HHI458796:HHI458799 HRE458796:HRE458799 IBA458796:IBA458799 IKW458796:IKW458799 IUS458796:IUS458799 JEO458796:JEO458799 JOK458796:JOK458799 JYG458796:JYG458799 KIC458796:KIC458799 KRY458796:KRY458799 LBU458796:LBU458799 LLQ458796:LLQ458799 LVM458796:LVM458799 MFI458796:MFI458799 MPE458796:MPE458799 MZA458796:MZA458799 NIW458796:NIW458799 NSS458796:NSS458799 OCO458796:OCO458799 OMK458796:OMK458799 OWG458796:OWG458799 PGC458796:PGC458799 PPY458796:PPY458799 PZU458796:PZU458799 QJQ458796:QJQ458799 QTM458796:QTM458799 RDI458796:RDI458799 RNE458796:RNE458799 RXA458796:RXA458799 SGW458796:SGW458799 SQS458796:SQS458799 TAO458796:TAO458799 TKK458796:TKK458799 TUG458796:TUG458799 UEC458796:UEC458799 UNY458796:UNY458799 UXU458796:UXU458799 VHQ458796:VHQ458799 VRM458796:VRM458799 WBI458796:WBI458799 WLE458796:WLE458799 WVA458796:WVA458799 A524332:A524335 IO524332:IO524335 SK524332:SK524335 ACG524332:ACG524335 AMC524332:AMC524335 AVY524332:AVY524335 BFU524332:BFU524335 BPQ524332:BPQ524335 BZM524332:BZM524335 CJI524332:CJI524335 CTE524332:CTE524335 DDA524332:DDA524335 DMW524332:DMW524335 DWS524332:DWS524335 EGO524332:EGO524335 EQK524332:EQK524335 FAG524332:FAG524335 FKC524332:FKC524335 FTY524332:FTY524335 GDU524332:GDU524335 GNQ524332:GNQ524335 GXM524332:GXM524335 HHI524332:HHI524335 HRE524332:HRE524335 IBA524332:IBA524335 IKW524332:IKW524335 IUS524332:IUS524335 JEO524332:JEO524335 JOK524332:JOK524335 JYG524332:JYG524335 KIC524332:KIC524335 KRY524332:KRY524335 LBU524332:LBU524335 LLQ524332:LLQ524335 LVM524332:LVM524335 MFI524332:MFI524335 MPE524332:MPE524335 MZA524332:MZA524335 NIW524332:NIW524335 NSS524332:NSS524335 OCO524332:OCO524335 OMK524332:OMK524335 OWG524332:OWG524335 PGC524332:PGC524335 PPY524332:PPY524335 PZU524332:PZU524335 QJQ524332:QJQ524335 QTM524332:QTM524335 RDI524332:RDI524335 RNE524332:RNE524335 RXA524332:RXA524335 SGW524332:SGW524335 SQS524332:SQS524335 TAO524332:TAO524335 TKK524332:TKK524335 TUG524332:TUG524335 UEC524332:UEC524335 UNY524332:UNY524335 UXU524332:UXU524335 VHQ524332:VHQ524335 VRM524332:VRM524335 WBI524332:WBI524335 WLE524332:WLE524335 WVA524332:WVA524335 A589868:A589871 IO589868:IO589871 SK589868:SK589871 ACG589868:ACG589871 AMC589868:AMC589871 AVY589868:AVY589871 BFU589868:BFU589871 BPQ589868:BPQ589871 BZM589868:BZM589871 CJI589868:CJI589871 CTE589868:CTE589871 DDA589868:DDA589871 DMW589868:DMW589871 DWS589868:DWS589871 EGO589868:EGO589871 EQK589868:EQK589871 FAG589868:FAG589871 FKC589868:FKC589871 FTY589868:FTY589871 GDU589868:GDU589871 GNQ589868:GNQ589871 GXM589868:GXM589871 HHI589868:HHI589871 HRE589868:HRE589871 IBA589868:IBA589871 IKW589868:IKW589871 IUS589868:IUS589871 JEO589868:JEO589871 JOK589868:JOK589871 JYG589868:JYG589871 KIC589868:KIC589871 KRY589868:KRY589871 LBU589868:LBU589871 LLQ589868:LLQ589871 LVM589868:LVM589871 MFI589868:MFI589871 MPE589868:MPE589871 MZA589868:MZA589871 NIW589868:NIW589871 NSS589868:NSS589871 OCO589868:OCO589871 OMK589868:OMK589871 OWG589868:OWG589871 PGC589868:PGC589871 PPY589868:PPY589871 PZU589868:PZU589871 QJQ589868:QJQ589871 QTM589868:QTM589871 RDI589868:RDI589871 RNE589868:RNE589871 RXA589868:RXA589871 SGW589868:SGW589871 SQS589868:SQS589871 TAO589868:TAO589871 TKK589868:TKK589871 TUG589868:TUG589871 UEC589868:UEC589871 UNY589868:UNY589871 UXU589868:UXU589871 VHQ589868:VHQ589871 VRM589868:VRM589871 WBI589868:WBI589871 WLE589868:WLE589871 WVA589868:WVA589871 A655404:A655407 IO655404:IO655407 SK655404:SK655407 ACG655404:ACG655407 AMC655404:AMC655407 AVY655404:AVY655407 BFU655404:BFU655407 BPQ655404:BPQ655407 BZM655404:BZM655407 CJI655404:CJI655407 CTE655404:CTE655407 DDA655404:DDA655407 DMW655404:DMW655407 DWS655404:DWS655407 EGO655404:EGO655407 EQK655404:EQK655407 FAG655404:FAG655407 FKC655404:FKC655407 FTY655404:FTY655407 GDU655404:GDU655407 GNQ655404:GNQ655407 GXM655404:GXM655407 HHI655404:HHI655407 HRE655404:HRE655407 IBA655404:IBA655407 IKW655404:IKW655407 IUS655404:IUS655407 JEO655404:JEO655407 JOK655404:JOK655407 JYG655404:JYG655407 KIC655404:KIC655407 KRY655404:KRY655407 LBU655404:LBU655407 LLQ655404:LLQ655407 LVM655404:LVM655407 MFI655404:MFI655407 MPE655404:MPE655407 MZA655404:MZA655407 NIW655404:NIW655407 NSS655404:NSS655407 OCO655404:OCO655407 OMK655404:OMK655407 OWG655404:OWG655407 PGC655404:PGC655407 PPY655404:PPY655407 PZU655404:PZU655407 QJQ655404:QJQ655407 QTM655404:QTM655407 RDI655404:RDI655407 RNE655404:RNE655407 RXA655404:RXA655407 SGW655404:SGW655407 SQS655404:SQS655407 TAO655404:TAO655407 TKK655404:TKK655407 TUG655404:TUG655407 UEC655404:UEC655407 UNY655404:UNY655407 UXU655404:UXU655407 VHQ655404:VHQ655407 VRM655404:VRM655407 WBI655404:WBI655407 WLE655404:WLE655407 WVA655404:WVA655407 A720940:A720943 IO720940:IO720943 SK720940:SK720943 ACG720940:ACG720943 AMC720940:AMC720943 AVY720940:AVY720943 BFU720940:BFU720943 BPQ720940:BPQ720943 BZM720940:BZM720943 CJI720940:CJI720943 CTE720940:CTE720943 DDA720940:DDA720943 DMW720940:DMW720943 DWS720940:DWS720943 EGO720940:EGO720943 EQK720940:EQK720943 FAG720940:FAG720943 FKC720940:FKC720943 FTY720940:FTY720943 GDU720940:GDU720943 GNQ720940:GNQ720943 GXM720940:GXM720943 HHI720940:HHI720943 HRE720940:HRE720943 IBA720940:IBA720943 IKW720940:IKW720943 IUS720940:IUS720943 JEO720940:JEO720943 JOK720940:JOK720943 JYG720940:JYG720943 KIC720940:KIC720943 KRY720940:KRY720943 LBU720940:LBU720943 LLQ720940:LLQ720943 LVM720940:LVM720943 MFI720940:MFI720943 MPE720940:MPE720943 MZA720940:MZA720943 NIW720940:NIW720943 NSS720940:NSS720943 OCO720940:OCO720943 OMK720940:OMK720943 OWG720940:OWG720943 PGC720940:PGC720943 PPY720940:PPY720943 PZU720940:PZU720943 QJQ720940:QJQ720943 QTM720940:QTM720943 RDI720940:RDI720943 RNE720940:RNE720943 RXA720940:RXA720943 SGW720940:SGW720943 SQS720940:SQS720943 TAO720940:TAO720943 TKK720940:TKK720943 TUG720940:TUG720943 UEC720940:UEC720943 UNY720940:UNY720943 UXU720940:UXU720943 VHQ720940:VHQ720943 VRM720940:VRM720943 WBI720940:WBI720943 WLE720940:WLE720943 WVA720940:WVA720943 A786476:A786479 IO786476:IO786479 SK786476:SK786479 ACG786476:ACG786479 AMC786476:AMC786479 AVY786476:AVY786479 BFU786476:BFU786479 BPQ786476:BPQ786479 BZM786476:BZM786479 CJI786476:CJI786479 CTE786476:CTE786479 DDA786476:DDA786479 DMW786476:DMW786479 DWS786476:DWS786479 EGO786476:EGO786479 EQK786476:EQK786479 FAG786476:FAG786479 FKC786476:FKC786479 FTY786476:FTY786479 GDU786476:GDU786479 GNQ786476:GNQ786479 GXM786476:GXM786479 HHI786476:HHI786479 HRE786476:HRE786479 IBA786476:IBA786479 IKW786476:IKW786479 IUS786476:IUS786479 JEO786476:JEO786479 JOK786476:JOK786479 JYG786476:JYG786479 KIC786476:KIC786479 KRY786476:KRY786479 LBU786476:LBU786479 LLQ786476:LLQ786479 LVM786476:LVM786479 MFI786476:MFI786479 MPE786476:MPE786479 MZA786476:MZA786479 NIW786476:NIW786479 NSS786476:NSS786479 OCO786476:OCO786479 OMK786476:OMK786479 OWG786476:OWG786479 PGC786476:PGC786479 PPY786476:PPY786479 PZU786476:PZU786479 QJQ786476:QJQ786479 QTM786476:QTM786479 RDI786476:RDI786479 RNE786476:RNE786479 RXA786476:RXA786479 SGW786476:SGW786479 SQS786476:SQS786479 TAO786476:TAO786479 TKK786476:TKK786479 TUG786476:TUG786479 UEC786476:UEC786479 UNY786476:UNY786479 UXU786476:UXU786479 VHQ786476:VHQ786479 VRM786476:VRM786479 WBI786476:WBI786479 WLE786476:WLE786479 WVA786476:WVA786479 A852012:A852015 IO852012:IO852015 SK852012:SK852015 ACG852012:ACG852015 AMC852012:AMC852015 AVY852012:AVY852015 BFU852012:BFU852015 BPQ852012:BPQ852015 BZM852012:BZM852015 CJI852012:CJI852015 CTE852012:CTE852015 DDA852012:DDA852015 DMW852012:DMW852015 DWS852012:DWS852015 EGO852012:EGO852015 EQK852012:EQK852015 FAG852012:FAG852015 FKC852012:FKC852015 FTY852012:FTY852015 GDU852012:GDU852015 GNQ852012:GNQ852015 GXM852012:GXM852015 HHI852012:HHI852015 HRE852012:HRE852015 IBA852012:IBA852015 IKW852012:IKW852015 IUS852012:IUS852015 JEO852012:JEO852015 JOK852012:JOK852015 JYG852012:JYG852015 KIC852012:KIC852015 KRY852012:KRY852015 LBU852012:LBU852015 LLQ852012:LLQ852015 LVM852012:LVM852015 MFI852012:MFI852015 MPE852012:MPE852015 MZA852012:MZA852015 NIW852012:NIW852015 NSS852012:NSS852015 OCO852012:OCO852015 OMK852012:OMK852015 OWG852012:OWG852015 PGC852012:PGC852015 PPY852012:PPY852015 PZU852012:PZU852015 QJQ852012:QJQ852015 QTM852012:QTM852015 RDI852012:RDI852015 RNE852012:RNE852015 RXA852012:RXA852015 SGW852012:SGW852015 SQS852012:SQS852015 TAO852012:TAO852015 TKK852012:TKK852015 TUG852012:TUG852015 UEC852012:UEC852015 UNY852012:UNY852015 UXU852012:UXU852015 VHQ852012:VHQ852015 VRM852012:VRM852015 WBI852012:WBI852015 WLE852012:WLE852015 WVA852012:WVA852015 A917548:A917551 IO917548:IO917551 SK917548:SK917551 ACG917548:ACG917551 AMC917548:AMC917551 AVY917548:AVY917551 BFU917548:BFU917551 BPQ917548:BPQ917551 BZM917548:BZM917551 CJI917548:CJI917551 CTE917548:CTE917551 DDA917548:DDA917551 DMW917548:DMW917551 DWS917548:DWS917551 EGO917548:EGO917551 EQK917548:EQK917551 FAG917548:FAG917551 FKC917548:FKC917551 FTY917548:FTY917551 GDU917548:GDU917551 GNQ917548:GNQ917551 GXM917548:GXM917551 HHI917548:HHI917551 HRE917548:HRE917551 IBA917548:IBA917551 IKW917548:IKW917551 IUS917548:IUS917551 JEO917548:JEO917551 JOK917548:JOK917551 JYG917548:JYG917551 KIC917548:KIC917551 KRY917548:KRY917551 LBU917548:LBU917551 LLQ917548:LLQ917551 LVM917548:LVM917551 MFI917548:MFI917551 MPE917548:MPE917551 MZA917548:MZA917551 NIW917548:NIW917551 NSS917548:NSS917551 OCO917548:OCO917551 OMK917548:OMK917551 OWG917548:OWG917551 PGC917548:PGC917551 PPY917548:PPY917551 PZU917548:PZU917551 QJQ917548:QJQ917551 QTM917548:QTM917551 RDI917548:RDI917551 RNE917548:RNE917551 RXA917548:RXA917551 SGW917548:SGW917551 SQS917548:SQS917551 TAO917548:TAO917551 TKK917548:TKK917551 TUG917548:TUG917551 UEC917548:UEC917551 UNY917548:UNY917551 UXU917548:UXU917551 VHQ917548:VHQ917551 VRM917548:VRM917551 WBI917548:WBI917551 WLE917548:WLE917551 WVA917548:WVA917551 A983084:A983087 IO983084:IO983087 SK983084:SK983087 ACG983084:ACG983087 AMC983084:AMC983087 AVY983084:AVY983087 BFU983084:BFU983087 BPQ983084:BPQ983087 BZM983084:BZM983087 CJI983084:CJI983087 CTE983084:CTE983087 DDA983084:DDA983087 DMW983084:DMW983087 DWS983084:DWS983087 EGO983084:EGO983087 EQK983084:EQK983087 FAG983084:FAG983087 FKC983084:FKC983087 FTY983084:FTY983087 GDU983084:GDU983087 GNQ983084:GNQ983087 GXM983084:GXM983087 HHI983084:HHI983087 HRE983084:HRE983087 IBA983084:IBA983087 IKW983084:IKW983087 IUS983084:IUS983087 JEO983084:JEO983087 JOK983084:JOK983087 JYG983084:JYG983087 KIC983084:KIC983087 KRY983084:KRY983087 LBU983084:LBU983087 LLQ983084:LLQ983087 LVM983084:LVM983087 MFI983084:MFI983087 MPE983084:MPE983087 MZA983084:MZA983087 NIW983084:NIW983087 NSS983084:NSS983087 OCO983084:OCO983087 OMK983084:OMK983087 OWG983084:OWG983087 PGC983084:PGC983087 PPY983084:PPY983087 PZU983084:PZU983087 QJQ983084:QJQ983087 QTM983084:QTM983087 RDI983084:RDI983087 RNE983084:RNE983087 RXA983084:RXA983087 SGW983084:SGW983087 SQS983084:SQS983087 TAO983084:TAO983087 TKK983084:TKK983087 TUG983084:TUG983087 UEC983084:UEC983087 UNY983084:UNY983087 UXU983084:UXU983087 VHQ983084:VHQ983087 VRM983084:VRM983087 WBI983084:WBI983087 WLE983084:WLE983087 WVA983084:WVA983087 A65590:A65593 IO65590:IO65593 SK65590:SK65593 ACG65590:ACG65593 AMC65590:AMC65593 AVY65590:AVY65593 BFU65590:BFU65593 BPQ65590:BPQ65593 BZM65590:BZM65593 CJI65590:CJI65593 CTE65590:CTE65593 DDA65590:DDA65593 DMW65590:DMW65593 DWS65590:DWS65593 EGO65590:EGO65593 EQK65590:EQK65593 FAG65590:FAG65593 FKC65590:FKC65593 FTY65590:FTY65593 GDU65590:GDU65593 GNQ65590:GNQ65593 GXM65590:GXM65593 HHI65590:HHI65593 HRE65590:HRE65593 IBA65590:IBA65593 IKW65590:IKW65593 IUS65590:IUS65593 JEO65590:JEO65593 JOK65590:JOK65593 JYG65590:JYG65593 KIC65590:KIC65593 KRY65590:KRY65593 LBU65590:LBU65593 LLQ65590:LLQ65593 LVM65590:LVM65593 MFI65590:MFI65593 MPE65590:MPE65593 MZA65590:MZA65593 NIW65590:NIW65593 NSS65590:NSS65593 OCO65590:OCO65593 OMK65590:OMK65593 OWG65590:OWG65593 PGC65590:PGC65593 PPY65590:PPY65593 PZU65590:PZU65593 QJQ65590:QJQ65593 QTM65590:QTM65593 RDI65590:RDI65593 RNE65590:RNE65593 RXA65590:RXA65593 SGW65590:SGW65593 SQS65590:SQS65593 TAO65590:TAO65593 TKK65590:TKK65593 TUG65590:TUG65593 UEC65590:UEC65593 UNY65590:UNY65593 UXU65590:UXU65593 VHQ65590:VHQ65593 VRM65590:VRM65593 WBI65590:WBI65593 WLE65590:WLE65593 WVA65590:WVA65593 A131126:A131129 IO131126:IO131129 SK131126:SK131129 ACG131126:ACG131129 AMC131126:AMC131129 AVY131126:AVY131129 BFU131126:BFU131129 BPQ131126:BPQ131129 BZM131126:BZM131129 CJI131126:CJI131129 CTE131126:CTE131129 DDA131126:DDA131129 DMW131126:DMW131129 DWS131126:DWS131129 EGO131126:EGO131129 EQK131126:EQK131129 FAG131126:FAG131129 FKC131126:FKC131129 FTY131126:FTY131129 GDU131126:GDU131129 GNQ131126:GNQ131129 GXM131126:GXM131129 HHI131126:HHI131129 HRE131126:HRE131129 IBA131126:IBA131129 IKW131126:IKW131129 IUS131126:IUS131129 JEO131126:JEO131129 JOK131126:JOK131129 JYG131126:JYG131129 KIC131126:KIC131129 KRY131126:KRY131129 LBU131126:LBU131129 LLQ131126:LLQ131129 LVM131126:LVM131129 MFI131126:MFI131129 MPE131126:MPE131129 MZA131126:MZA131129 NIW131126:NIW131129 NSS131126:NSS131129 OCO131126:OCO131129 OMK131126:OMK131129 OWG131126:OWG131129 PGC131126:PGC131129 PPY131126:PPY131129 PZU131126:PZU131129 QJQ131126:QJQ131129 QTM131126:QTM131129 RDI131126:RDI131129 RNE131126:RNE131129 RXA131126:RXA131129 SGW131126:SGW131129 SQS131126:SQS131129 TAO131126:TAO131129 TKK131126:TKK131129 TUG131126:TUG131129 UEC131126:UEC131129 UNY131126:UNY131129 UXU131126:UXU131129 VHQ131126:VHQ131129 VRM131126:VRM131129 WBI131126:WBI131129 WLE131126:WLE131129 WVA131126:WVA131129 A196662:A196665 IO196662:IO196665 SK196662:SK196665 ACG196662:ACG196665 AMC196662:AMC196665 AVY196662:AVY196665 BFU196662:BFU196665 BPQ196662:BPQ196665 BZM196662:BZM196665 CJI196662:CJI196665 CTE196662:CTE196665 DDA196662:DDA196665 DMW196662:DMW196665 DWS196662:DWS196665 EGO196662:EGO196665 EQK196662:EQK196665 FAG196662:FAG196665 FKC196662:FKC196665 FTY196662:FTY196665 GDU196662:GDU196665 GNQ196662:GNQ196665 GXM196662:GXM196665 HHI196662:HHI196665 HRE196662:HRE196665 IBA196662:IBA196665 IKW196662:IKW196665 IUS196662:IUS196665 JEO196662:JEO196665 JOK196662:JOK196665 JYG196662:JYG196665 KIC196662:KIC196665 KRY196662:KRY196665 LBU196662:LBU196665 LLQ196662:LLQ196665 LVM196662:LVM196665 MFI196662:MFI196665 MPE196662:MPE196665 MZA196662:MZA196665 NIW196662:NIW196665 NSS196662:NSS196665 OCO196662:OCO196665 OMK196662:OMK196665 OWG196662:OWG196665 PGC196662:PGC196665 PPY196662:PPY196665 PZU196662:PZU196665 QJQ196662:QJQ196665 QTM196662:QTM196665 RDI196662:RDI196665 RNE196662:RNE196665 RXA196662:RXA196665 SGW196662:SGW196665 SQS196662:SQS196665 TAO196662:TAO196665 TKK196662:TKK196665 TUG196662:TUG196665 UEC196662:UEC196665 UNY196662:UNY196665 UXU196662:UXU196665 VHQ196662:VHQ196665 VRM196662:VRM196665 WBI196662:WBI196665 WLE196662:WLE196665 WVA196662:WVA196665 A262198:A262201 IO262198:IO262201 SK262198:SK262201 ACG262198:ACG262201 AMC262198:AMC262201 AVY262198:AVY262201 BFU262198:BFU262201 BPQ262198:BPQ262201 BZM262198:BZM262201 CJI262198:CJI262201 CTE262198:CTE262201 DDA262198:DDA262201 DMW262198:DMW262201 DWS262198:DWS262201 EGO262198:EGO262201 EQK262198:EQK262201 FAG262198:FAG262201 FKC262198:FKC262201 FTY262198:FTY262201 GDU262198:GDU262201 GNQ262198:GNQ262201 GXM262198:GXM262201 HHI262198:HHI262201 HRE262198:HRE262201 IBA262198:IBA262201 IKW262198:IKW262201 IUS262198:IUS262201 JEO262198:JEO262201 JOK262198:JOK262201 JYG262198:JYG262201 KIC262198:KIC262201 KRY262198:KRY262201 LBU262198:LBU262201 LLQ262198:LLQ262201 LVM262198:LVM262201 MFI262198:MFI262201 MPE262198:MPE262201 MZA262198:MZA262201 NIW262198:NIW262201 NSS262198:NSS262201 OCO262198:OCO262201 OMK262198:OMK262201 OWG262198:OWG262201 PGC262198:PGC262201 PPY262198:PPY262201 PZU262198:PZU262201 QJQ262198:QJQ262201 QTM262198:QTM262201 RDI262198:RDI262201 RNE262198:RNE262201 RXA262198:RXA262201 SGW262198:SGW262201 SQS262198:SQS262201 TAO262198:TAO262201 TKK262198:TKK262201 TUG262198:TUG262201 UEC262198:UEC262201 UNY262198:UNY262201 UXU262198:UXU262201 VHQ262198:VHQ262201 VRM262198:VRM262201 WBI262198:WBI262201 WLE262198:WLE262201 WVA262198:WVA262201 A327734:A327737 IO327734:IO327737 SK327734:SK327737 ACG327734:ACG327737 AMC327734:AMC327737 AVY327734:AVY327737 BFU327734:BFU327737 BPQ327734:BPQ327737 BZM327734:BZM327737 CJI327734:CJI327737 CTE327734:CTE327737 DDA327734:DDA327737 DMW327734:DMW327737 DWS327734:DWS327737 EGO327734:EGO327737 EQK327734:EQK327737 FAG327734:FAG327737 FKC327734:FKC327737 FTY327734:FTY327737 GDU327734:GDU327737 GNQ327734:GNQ327737 GXM327734:GXM327737 HHI327734:HHI327737 HRE327734:HRE327737 IBA327734:IBA327737 IKW327734:IKW327737 IUS327734:IUS327737 JEO327734:JEO327737 JOK327734:JOK327737 JYG327734:JYG327737 KIC327734:KIC327737 KRY327734:KRY327737 LBU327734:LBU327737 LLQ327734:LLQ327737 LVM327734:LVM327737 MFI327734:MFI327737 MPE327734:MPE327737 MZA327734:MZA327737 NIW327734:NIW327737 NSS327734:NSS327737 OCO327734:OCO327737 OMK327734:OMK327737 OWG327734:OWG327737 PGC327734:PGC327737 PPY327734:PPY327737 PZU327734:PZU327737 QJQ327734:QJQ327737 QTM327734:QTM327737 RDI327734:RDI327737 RNE327734:RNE327737 RXA327734:RXA327737 SGW327734:SGW327737 SQS327734:SQS327737 TAO327734:TAO327737 TKK327734:TKK327737 TUG327734:TUG327737 UEC327734:UEC327737 UNY327734:UNY327737 UXU327734:UXU327737 VHQ327734:VHQ327737 VRM327734:VRM327737 WBI327734:WBI327737 WLE327734:WLE327737 WVA327734:WVA327737 A393270:A393273 IO393270:IO393273 SK393270:SK393273 ACG393270:ACG393273 AMC393270:AMC393273 AVY393270:AVY393273 BFU393270:BFU393273 BPQ393270:BPQ393273 BZM393270:BZM393273 CJI393270:CJI393273 CTE393270:CTE393273 DDA393270:DDA393273 DMW393270:DMW393273 DWS393270:DWS393273 EGO393270:EGO393273 EQK393270:EQK393273 FAG393270:FAG393273 FKC393270:FKC393273 FTY393270:FTY393273 GDU393270:GDU393273 GNQ393270:GNQ393273 GXM393270:GXM393273 HHI393270:HHI393273 HRE393270:HRE393273 IBA393270:IBA393273 IKW393270:IKW393273 IUS393270:IUS393273 JEO393270:JEO393273 JOK393270:JOK393273 JYG393270:JYG393273 KIC393270:KIC393273 KRY393270:KRY393273 LBU393270:LBU393273 LLQ393270:LLQ393273 LVM393270:LVM393273 MFI393270:MFI393273 MPE393270:MPE393273 MZA393270:MZA393273 NIW393270:NIW393273 NSS393270:NSS393273 OCO393270:OCO393273 OMK393270:OMK393273 OWG393270:OWG393273 PGC393270:PGC393273 PPY393270:PPY393273 PZU393270:PZU393273 QJQ393270:QJQ393273 QTM393270:QTM393273 RDI393270:RDI393273 RNE393270:RNE393273 RXA393270:RXA393273 SGW393270:SGW393273 SQS393270:SQS393273 TAO393270:TAO393273 TKK393270:TKK393273 TUG393270:TUG393273 UEC393270:UEC393273 UNY393270:UNY393273 UXU393270:UXU393273 VHQ393270:VHQ393273 VRM393270:VRM393273 WBI393270:WBI393273 WLE393270:WLE393273 WVA393270:WVA393273 A458806:A458809 IO458806:IO458809 SK458806:SK458809 ACG458806:ACG458809 AMC458806:AMC458809 AVY458806:AVY458809 BFU458806:BFU458809 BPQ458806:BPQ458809 BZM458806:BZM458809 CJI458806:CJI458809 CTE458806:CTE458809 DDA458806:DDA458809 DMW458806:DMW458809 DWS458806:DWS458809 EGO458806:EGO458809 EQK458806:EQK458809 FAG458806:FAG458809 FKC458806:FKC458809 FTY458806:FTY458809 GDU458806:GDU458809 GNQ458806:GNQ458809 GXM458806:GXM458809 HHI458806:HHI458809 HRE458806:HRE458809 IBA458806:IBA458809 IKW458806:IKW458809 IUS458806:IUS458809 JEO458806:JEO458809 JOK458806:JOK458809 JYG458806:JYG458809 KIC458806:KIC458809 KRY458806:KRY458809 LBU458806:LBU458809 LLQ458806:LLQ458809 LVM458806:LVM458809 MFI458806:MFI458809 MPE458806:MPE458809 MZA458806:MZA458809 NIW458806:NIW458809 NSS458806:NSS458809 OCO458806:OCO458809 OMK458806:OMK458809 OWG458806:OWG458809 PGC458806:PGC458809 PPY458806:PPY458809 PZU458806:PZU458809 QJQ458806:QJQ458809 QTM458806:QTM458809 RDI458806:RDI458809 RNE458806:RNE458809 RXA458806:RXA458809 SGW458806:SGW458809 SQS458806:SQS458809 TAO458806:TAO458809 TKK458806:TKK458809 TUG458806:TUG458809 UEC458806:UEC458809 UNY458806:UNY458809 UXU458806:UXU458809 VHQ458806:VHQ458809 VRM458806:VRM458809 WBI458806:WBI458809 WLE458806:WLE458809 WVA458806:WVA458809 A524342:A524345 IO524342:IO524345 SK524342:SK524345 ACG524342:ACG524345 AMC524342:AMC524345 AVY524342:AVY524345 BFU524342:BFU524345 BPQ524342:BPQ524345 BZM524342:BZM524345 CJI524342:CJI524345 CTE524342:CTE524345 DDA524342:DDA524345 DMW524342:DMW524345 DWS524342:DWS524345 EGO524342:EGO524345 EQK524342:EQK524345 FAG524342:FAG524345 FKC524342:FKC524345 FTY524342:FTY524345 GDU524342:GDU524345 GNQ524342:GNQ524345 GXM524342:GXM524345 HHI524342:HHI524345 HRE524342:HRE524345 IBA524342:IBA524345 IKW524342:IKW524345 IUS524342:IUS524345 JEO524342:JEO524345 JOK524342:JOK524345 JYG524342:JYG524345 KIC524342:KIC524345 KRY524342:KRY524345 LBU524342:LBU524345 LLQ524342:LLQ524345 LVM524342:LVM524345 MFI524342:MFI524345 MPE524342:MPE524345 MZA524342:MZA524345 NIW524342:NIW524345 NSS524342:NSS524345 OCO524342:OCO524345 OMK524342:OMK524345 OWG524342:OWG524345 PGC524342:PGC524345 PPY524342:PPY524345 PZU524342:PZU524345 QJQ524342:QJQ524345 QTM524342:QTM524345 RDI524342:RDI524345 RNE524342:RNE524345 RXA524342:RXA524345 SGW524342:SGW524345 SQS524342:SQS524345 TAO524342:TAO524345 TKK524342:TKK524345 TUG524342:TUG524345 UEC524342:UEC524345 UNY524342:UNY524345 UXU524342:UXU524345 VHQ524342:VHQ524345 VRM524342:VRM524345 WBI524342:WBI524345 WLE524342:WLE524345 WVA524342:WVA524345 A589878:A589881 IO589878:IO589881 SK589878:SK589881 ACG589878:ACG589881 AMC589878:AMC589881 AVY589878:AVY589881 BFU589878:BFU589881 BPQ589878:BPQ589881 BZM589878:BZM589881 CJI589878:CJI589881 CTE589878:CTE589881 DDA589878:DDA589881 DMW589878:DMW589881 DWS589878:DWS589881 EGO589878:EGO589881 EQK589878:EQK589881 FAG589878:FAG589881 FKC589878:FKC589881 FTY589878:FTY589881 GDU589878:GDU589881 GNQ589878:GNQ589881 GXM589878:GXM589881 HHI589878:HHI589881 HRE589878:HRE589881 IBA589878:IBA589881 IKW589878:IKW589881 IUS589878:IUS589881 JEO589878:JEO589881 JOK589878:JOK589881 JYG589878:JYG589881 KIC589878:KIC589881 KRY589878:KRY589881 LBU589878:LBU589881 LLQ589878:LLQ589881 LVM589878:LVM589881 MFI589878:MFI589881 MPE589878:MPE589881 MZA589878:MZA589881 NIW589878:NIW589881 NSS589878:NSS589881 OCO589878:OCO589881 OMK589878:OMK589881 OWG589878:OWG589881 PGC589878:PGC589881 PPY589878:PPY589881 PZU589878:PZU589881 QJQ589878:QJQ589881 QTM589878:QTM589881 RDI589878:RDI589881 RNE589878:RNE589881 RXA589878:RXA589881 SGW589878:SGW589881 SQS589878:SQS589881 TAO589878:TAO589881 TKK589878:TKK589881 TUG589878:TUG589881 UEC589878:UEC589881 UNY589878:UNY589881 UXU589878:UXU589881 VHQ589878:VHQ589881 VRM589878:VRM589881 WBI589878:WBI589881 WLE589878:WLE589881 WVA589878:WVA589881 A655414:A655417 IO655414:IO655417 SK655414:SK655417 ACG655414:ACG655417 AMC655414:AMC655417 AVY655414:AVY655417 BFU655414:BFU655417 BPQ655414:BPQ655417 BZM655414:BZM655417 CJI655414:CJI655417 CTE655414:CTE655417 DDA655414:DDA655417 DMW655414:DMW655417 DWS655414:DWS655417 EGO655414:EGO655417 EQK655414:EQK655417 FAG655414:FAG655417 FKC655414:FKC655417 FTY655414:FTY655417 GDU655414:GDU655417 GNQ655414:GNQ655417 GXM655414:GXM655417 HHI655414:HHI655417 HRE655414:HRE655417 IBA655414:IBA655417 IKW655414:IKW655417 IUS655414:IUS655417 JEO655414:JEO655417 JOK655414:JOK655417 JYG655414:JYG655417 KIC655414:KIC655417 KRY655414:KRY655417 LBU655414:LBU655417 LLQ655414:LLQ655417 LVM655414:LVM655417 MFI655414:MFI655417 MPE655414:MPE655417 MZA655414:MZA655417 NIW655414:NIW655417 NSS655414:NSS655417 OCO655414:OCO655417 OMK655414:OMK655417 OWG655414:OWG655417 PGC655414:PGC655417 PPY655414:PPY655417 PZU655414:PZU655417 QJQ655414:QJQ655417 QTM655414:QTM655417 RDI655414:RDI655417 RNE655414:RNE655417 RXA655414:RXA655417 SGW655414:SGW655417 SQS655414:SQS655417 TAO655414:TAO655417 TKK655414:TKK655417 TUG655414:TUG655417 UEC655414:UEC655417 UNY655414:UNY655417 UXU655414:UXU655417 VHQ655414:VHQ655417 VRM655414:VRM655417 WBI655414:WBI655417 WLE655414:WLE655417 WVA655414:WVA655417 A720950:A720953 IO720950:IO720953 SK720950:SK720953 ACG720950:ACG720953 AMC720950:AMC720953 AVY720950:AVY720953 BFU720950:BFU720953 BPQ720950:BPQ720953 BZM720950:BZM720953 CJI720950:CJI720953 CTE720950:CTE720953 DDA720950:DDA720953 DMW720950:DMW720953 DWS720950:DWS720953 EGO720950:EGO720953 EQK720950:EQK720953 FAG720950:FAG720953 FKC720950:FKC720953 FTY720950:FTY720953 GDU720950:GDU720953 GNQ720950:GNQ720953 GXM720950:GXM720953 HHI720950:HHI720953 HRE720950:HRE720953 IBA720950:IBA720953 IKW720950:IKW720953 IUS720950:IUS720953 JEO720950:JEO720953 JOK720950:JOK720953 JYG720950:JYG720953 KIC720950:KIC720953 KRY720950:KRY720953 LBU720950:LBU720953 LLQ720950:LLQ720953 LVM720950:LVM720953 MFI720950:MFI720953 MPE720950:MPE720953 MZA720950:MZA720953 NIW720950:NIW720953 NSS720950:NSS720953 OCO720950:OCO720953 OMK720950:OMK720953 OWG720950:OWG720953 PGC720950:PGC720953 PPY720950:PPY720953 PZU720950:PZU720953 QJQ720950:QJQ720953 QTM720950:QTM720953 RDI720950:RDI720953 RNE720950:RNE720953 RXA720950:RXA720953 SGW720950:SGW720953 SQS720950:SQS720953 TAO720950:TAO720953 TKK720950:TKK720953 TUG720950:TUG720953 UEC720950:UEC720953 UNY720950:UNY720953 UXU720950:UXU720953 VHQ720950:VHQ720953 VRM720950:VRM720953 WBI720950:WBI720953 WLE720950:WLE720953 WVA720950:WVA720953 A786486:A786489 IO786486:IO786489 SK786486:SK786489 ACG786486:ACG786489 AMC786486:AMC786489 AVY786486:AVY786489 BFU786486:BFU786489 BPQ786486:BPQ786489 BZM786486:BZM786489 CJI786486:CJI786489 CTE786486:CTE786489 DDA786486:DDA786489 DMW786486:DMW786489 DWS786486:DWS786489 EGO786486:EGO786489 EQK786486:EQK786489 FAG786486:FAG786489 FKC786486:FKC786489 FTY786486:FTY786489 GDU786486:GDU786489 GNQ786486:GNQ786489 GXM786486:GXM786489 HHI786486:HHI786489 HRE786486:HRE786489 IBA786486:IBA786489 IKW786486:IKW786489 IUS786486:IUS786489 JEO786486:JEO786489 JOK786486:JOK786489 JYG786486:JYG786489 KIC786486:KIC786489 KRY786486:KRY786489 LBU786486:LBU786489 LLQ786486:LLQ786489 LVM786486:LVM786489 MFI786486:MFI786489 MPE786486:MPE786489 MZA786486:MZA786489 NIW786486:NIW786489 NSS786486:NSS786489 OCO786486:OCO786489 OMK786486:OMK786489 OWG786486:OWG786489 PGC786486:PGC786489 PPY786486:PPY786489 PZU786486:PZU786489 QJQ786486:QJQ786489 QTM786486:QTM786489 RDI786486:RDI786489 RNE786486:RNE786489 RXA786486:RXA786489 SGW786486:SGW786489 SQS786486:SQS786489 TAO786486:TAO786489 TKK786486:TKK786489 TUG786486:TUG786489 UEC786486:UEC786489 UNY786486:UNY786489 UXU786486:UXU786489 VHQ786486:VHQ786489 VRM786486:VRM786489 WBI786486:WBI786489 WLE786486:WLE786489 WVA786486:WVA786489 A852022:A852025 IO852022:IO852025 SK852022:SK852025 ACG852022:ACG852025 AMC852022:AMC852025 AVY852022:AVY852025 BFU852022:BFU852025 BPQ852022:BPQ852025 BZM852022:BZM852025 CJI852022:CJI852025 CTE852022:CTE852025 DDA852022:DDA852025 DMW852022:DMW852025 DWS852022:DWS852025 EGO852022:EGO852025 EQK852022:EQK852025 FAG852022:FAG852025 FKC852022:FKC852025 FTY852022:FTY852025 GDU852022:GDU852025 GNQ852022:GNQ852025 GXM852022:GXM852025 HHI852022:HHI852025 HRE852022:HRE852025 IBA852022:IBA852025 IKW852022:IKW852025 IUS852022:IUS852025 JEO852022:JEO852025 JOK852022:JOK852025 JYG852022:JYG852025 KIC852022:KIC852025 KRY852022:KRY852025 LBU852022:LBU852025 LLQ852022:LLQ852025 LVM852022:LVM852025 MFI852022:MFI852025 MPE852022:MPE852025 MZA852022:MZA852025 NIW852022:NIW852025 NSS852022:NSS852025 OCO852022:OCO852025 OMK852022:OMK852025 OWG852022:OWG852025 PGC852022:PGC852025 PPY852022:PPY852025 PZU852022:PZU852025 QJQ852022:QJQ852025 QTM852022:QTM852025 RDI852022:RDI852025 RNE852022:RNE852025 RXA852022:RXA852025 SGW852022:SGW852025 SQS852022:SQS852025 TAO852022:TAO852025 TKK852022:TKK852025 TUG852022:TUG852025 UEC852022:UEC852025 UNY852022:UNY852025 UXU852022:UXU852025 VHQ852022:VHQ852025 VRM852022:VRM852025 WBI852022:WBI852025 WLE852022:WLE852025 WVA852022:WVA852025 A917558:A917561 IO917558:IO917561 SK917558:SK917561 ACG917558:ACG917561 AMC917558:AMC917561 AVY917558:AVY917561 BFU917558:BFU917561 BPQ917558:BPQ917561 BZM917558:BZM917561 CJI917558:CJI917561 CTE917558:CTE917561 DDA917558:DDA917561 DMW917558:DMW917561 DWS917558:DWS917561 EGO917558:EGO917561 EQK917558:EQK917561 FAG917558:FAG917561 FKC917558:FKC917561 FTY917558:FTY917561 GDU917558:GDU917561 GNQ917558:GNQ917561 GXM917558:GXM917561 HHI917558:HHI917561 HRE917558:HRE917561 IBA917558:IBA917561 IKW917558:IKW917561 IUS917558:IUS917561 JEO917558:JEO917561 JOK917558:JOK917561 JYG917558:JYG917561 KIC917558:KIC917561 KRY917558:KRY917561 LBU917558:LBU917561 LLQ917558:LLQ917561 LVM917558:LVM917561 MFI917558:MFI917561 MPE917558:MPE917561 MZA917558:MZA917561 NIW917558:NIW917561 NSS917558:NSS917561 OCO917558:OCO917561 OMK917558:OMK917561 OWG917558:OWG917561 PGC917558:PGC917561 PPY917558:PPY917561 PZU917558:PZU917561 QJQ917558:QJQ917561 QTM917558:QTM917561 RDI917558:RDI917561 RNE917558:RNE917561 RXA917558:RXA917561 SGW917558:SGW917561 SQS917558:SQS917561 TAO917558:TAO917561 TKK917558:TKK917561 TUG917558:TUG917561 UEC917558:UEC917561 UNY917558:UNY917561 UXU917558:UXU917561 VHQ917558:VHQ917561 VRM917558:VRM917561 WBI917558:WBI917561 WLE917558:WLE917561 WVA917558:WVA917561 A983094:A983097 IO983094:IO983097 SK983094:SK983097 ACG983094:ACG983097 AMC983094:AMC983097 AVY983094:AVY983097 BFU983094:BFU983097 BPQ983094:BPQ983097 BZM983094:BZM983097 CJI983094:CJI983097 CTE983094:CTE983097 DDA983094:DDA983097 DMW983094:DMW983097 DWS983094:DWS983097 EGO983094:EGO983097 EQK983094:EQK983097 FAG983094:FAG983097 FKC983094:FKC983097 FTY983094:FTY983097 GDU983094:GDU983097 GNQ983094:GNQ983097 GXM983094:GXM983097 HHI983094:HHI983097 HRE983094:HRE983097 IBA983094:IBA983097 IKW983094:IKW983097 IUS983094:IUS983097 JEO983094:JEO983097 JOK983094:JOK983097 JYG983094:JYG983097 KIC983094:KIC983097 KRY983094:KRY983097 LBU983094:LBU983097 LLQ983094:LLQ983097 LVM983094:LVM983097 MFI983094:MFI983097 MPE983094:MPE983097 MZA983094:MZA983097 NIW983094:NIW983097 NSS983094:NSS983097 OCO983094:OCO983097 OMK983094:OMK983097 OWG983094:OWG983097 PGC983094:PGC983097 PPY983094:PPY983097 PZU983094:PZU983097 QJQ983094:QJQ983097 QTM983094:QTM983097 RDI983094:RDI983097 RNE983094:RNE983097 RXA983094:RXA983097 SGW983094:SGW983097 SQS983094:SQS983097 TAO983094:TAO983097 TKK983094:TKK983097 TUG983094:TUG983097 UEC983094:UEC983097 UNY983094:UNY983097 UXU983094:UXU983097 VHQ983094:VHQ983097 VRM983094:VRM983097 WBI983094:WBI983097 WLE983094:WLE983097 WVA983094:WVA983097 A65600:A65603 IO65600:IO65603 SK65600:SK65603 ACG65600:ACG65603 AMC65600:AMC65603 AVY65600:AVY65603 BFU65600:BFU65603 BPQ65600:BPQ65603 BZM65600:BZM65603 CJI65600:CJI65603 CTE65600:CTE65603 DDA65600:DDA65603 DMW65600:DMW65603 DWS65600:DWS65603 EGO65600:EGO65603 EQK65600:EQK65603 FAG65600:FAG65603 FKC65600:FKC65603 FTY65600:FTY65603 GDU65600:GDU65603 GNQ65600:GNQ65603 GXM65600:GXM65603 HHI65600:HHI65603 HRE65600:HRE65603 IBA65600:IBA65603 IKW65600:IKW65603 IUS65600:IUS65603 JEO65600:JEO65603 JOK65600:JOK65603 JYG65600:JYG65603 KIC65600:KIC65603 KRY65600:KRY65603 LBU65600:LBU65603 LLQ65600:LLQ65603 LVM65600:LVM65603 MFI65600:MFI65603 MPE65600:MPE65603 MZA65600:MZA65603 NIW65600:NIW65603 NSS65600:NSS65603 OCO65600:OCO65603 OMK65600:OMK65603 OWG65600:OWG65603 PGC65600:PGC65603 PPY65600:PPY65603 PZU65600:PZU65603 QJQ65600:QJQ65603 QTM65600:QTM65603 RDI65600:RDI65603 RNE65600:RNE65603 RXA65600:RXA65603 SGW65600:SGW65603 SQS65600:SQS65603 TAO65600:TAO65603 TKK65600:TKK65603 TUG65600:TUG65603 UEC65600:UEC65603 UNY65600:UNY65603 UXU65600:UXU65603 VHQ65600:VHQ65603 VRM65600:VRM65603 WBI65600:WBI65603 WLE65600:WLE65603 WVA65600:WVA65603 A131136:A131139 IO131136:IO131139 SK131136:SK131139 ACG131136:ACG131139 AMC131136:AMC131139 AVY131136:AVY131139 BFU131136:BFU131139 BPQ131136:BPQ131139 BZM131136:BZM131139 CJI131136:CJI131139 CTE131136:CTE131139 DDA131136:DDA131139 DMW131136:DMW131139 DWS131136:DWS131139 EGO131136:EGO131139 EQK131136:EQK131139 FAG131136:FAG131139 FKC131136:FKC131139 FTY131136:FTY131139 GDU131136:GDU131139 GNQ131136:GNQ131139 GXM131136:GXM131139 HHI131136:HHI131139 HRE131136:HRE131139 IBA131136:IBA131139 IKW131136:IKW131139 IUS131136:IUS131139 JEO131136:JEO131139 JOK131136:JOK131139 JYG131136:JYG131139 KIC131136:KIC131139 KRY131136:KRY131139 LBU131136:LBU131139 LLQ131136:LLQ131139 LVM131136:LVM131139 MFI131136:MFI131139 MPE131136:MPE131139 MZA131136:MZA131139 NIW131136:NIW131139 NSS131136:NSS131139 OCO131136:OCO131139 OMK131136:OMK131139 OWG131136:OWG131139 PGC131136:PGC131139 PPY131136:PPY131139 PZU131136:PZU131139 QJQ131136:QJQ131139 QTM131136:QTM131139 RDI131136:RDI131139 RNE131136:RNE131139 RXA131136:RXA131139 SGW131136:SGW131139 SQS131136:SQS131139 TAO131136:TAO131139 TKK131136:TKK131139 TUG131136:TUG131139 UEC131136:UEC131139 UNY131136:UNY131139 UXU131136:UXU131139 VHQ131136:VHQ131139 VRM131136:VRM131139 WBI131136:WBI131139 WLE131136:WLE131139 WVA131136:WVA131139 A196672:A196675 IO196672:IO196675 SK196672:SK196675 ACG196672:ACG196675 AMC196672:AMC196675 AVY196672:AVY196675 BFU196672:BFU196675 BPQ196672:BPQ196675 BZM196672:BZM196675 CJI196672:CJI196675 CTE196672:CTE196675 DDA196672:DDA196675 DMW196672:DMW196675 DWS196672:DWS196675 EGO196672:EGO196675 EQK196672:EQK196675 FAG196672:FAG196675 FKC196672:FKC196675 FTY196672:FTY196675 GDU196672:GDU196675 GNQ196672:GNQ196675 GXM196672:GXM196675 HHI196672:HHI196675 HRE196672:HRE196675 IBA196672:IBA196675 IKW196672:IKW196675 IUS196672:IUS196675 JEO196672:JEO196675 JOK196672:JOK196675 JYG196672:JYG196675 KIC196672:KIC196675 KRY196672:KRY196675 LBU196672:LBU196675 LLQ196672:LLQ196675 LVM196672:LVM196675 MFI196672:MFI196675 MPE196672:MPE196675 MZA196672:MZA196675 NIW196672:NIW196675 NSS196672:NSS196675 OCO196672:OCO196675 OMK196672:OMK196675 OWG196672:OWG196675 PGC196672:PGC196675 PPY196672:PPY196675 PZU196672:PZU196675 QJQ196672:QJQ196675 QTM196672:QTM196675 RDI196672:RDI196675 RNE196672:RNE196675 RXA196672:RXA196675 SGW196672:SGW196675 SQS196672:SQS196675 TAO196672:TAO196675 TKK196672:TKK196675 TUG196672:TUG196675 UEC196672:UEC196675 UNY196672:UNY196675 UXU196672:UXU196675 VHQ196672:VHQ196675 VRM196672:VRM196675 WBI196672:WBI196675 WLE196672:WLE196675 WVA196672:WVA196675 A262208:A262211 IO262208:IO262211 SK262208:SK262211 ACG262208:ACG262211 AMC262208:AMC262211 AVY262208:AVY262211 BFU262208:BFU262211 BPQ262208:BPQ262211 BZM262208:BZM262211 CJI262208:CJI262211 CTE262208:CTE262211 DDA262208:DDA262211 DMW262208:DMW262211 DWS262208:DWS262211 EGO262208:EGO262211 EQK262208:EQK262211 FAG262208:FAG262211 FKC262208:FKC262211 FTY262208:FTY262211 GDU262208:GDU262211 GNQ262208:GNQ262211 GXM262208:GXM262211 HHI262208:HHI262211 HRE262208:HRE262211 IBA262208:IBA262211 IKW262208:IKW262211 IUS262208:IUS262211 JEO262208:JEO262211 JOK262208:JOK262211 JYG262208:JYG262211 KIC262208:KIC262211 KRY262208:KRY262211 LBU262208:LBU262211 LLQ262208:LLQ262211 LVM262208:LVM262211 MFI262208:MFI262211 MPE262208:MPE262211 MZA262208:MZA262211 NIW262208:NIW262211 NSS262208:NSS262211 OCO262208:OCO262211 OMK262208:OMK262211 OWG262208:OWG262211 PGC262208:PGC262211 PPY262208:PPY262211 PZU262208:PZU262211 QJQ262208:QJQ262211 QTM262208:QTM262211 RDI262208:RDI262211 RNE262208:RNE262211 RXA262208:RXA262211 SGW262208:SGW262211 SQS262208:SQS262211 TAO262208:TAO262211 TKK262208:TKK262211 TUG262208:TUG262211 UEC262208:UEC262211 UNY262208:UNY262211 UXU262208:UXU262211 VHQ262208:VHQ262211 VRM262208:VRM262211 WBI262208:WBI262211 WLE262208:WLE262211 WVA262208:WVA262211 A327744:A327747 IO327744:IO327747 SK327744:SK327747 ACG327744:ACG327747 AMC327744:AMC327747 AVY327744:AVY327747 BFU327744:BFU327747 BPQ327744:BPQ327747 BZM327744:BZM327747 CJI327744:CJI327747 CTE327744:CTE327747 DDA327744:DDA327747 DMW327744:DMW327747 DWS327744:DWS327747 EGO327744:EGO327747 EQK327744:EQK327747 FAG327744:FAG327747 FKC327744:FKC327747 FTY327744:FTY327747 GDU327744:GDU327747 GNQ327744:GNQ327747 GXM327744:GXM327747 HHI327744:HHI327747 HRE327744:HRE327747 IBA327744:IBA327747 IKW327744:IKW327747 IUS327744:IUS327747 JEO327744:JEO327747 JOK327744:JOK327747 JYG327744:JYG327747 KIC327744:KIC327747 KRY327744:KRY327747 LBU327744:LBU327747 LLQ327744:LLQ327747 LVM327744:LVM327747 MFI327744:MFI327747 MPE327744:MPE327747 MZA327744:MZA327747 NIW327744:NIW327747 NSS327744:NSS327747 OCO327744:OCO327747 OMK327744:OMK327747 OWG327744:OWG327747 PGC327744:PGC327747 PPY327744:PPY327747 PZU327744:PZU327747 QJQ327744:QJQ327747 QTM327744:QTM327747 RDI327744:RDI327747 RNE327744:RNE327747 RXA327744:RXA327747 SGW327744:SGW327747 SQS327744:SQS327747 TAO327744:TAO327747 TKK327744:TKK327747 TUG327744:TUG327747 UEC327744:UEC327747 UNY327744:UNY327747 UXU327744:UXU327747 VHQ327744:VHQ327747 VRM327744:VRM327747 WBI327744:WBI327747 WLE327744:WLE327747 WVA327744:WVA327747 A393280:A393283 IO393280:IO393283 SK393280:SK393283 ACG393280:ACG393283 AMC393280:AMC393283 AVY393280:AVY393283 BFU393280:BFU393283 BPQ393280:BPQ393283 BZM393280:BZM393283 CJI393280:CJI393283 CTE393280:CTE393283 DDA393280:DDA393283 DMW393280:DMW393283 DWS393280:DWS393283 EGO393280:EGO393283 EQK393280:EQK393283 FAG393280:FAG393283 FKC393280:FKC393283 FTY393280:FTY393283 GDU393280:GDU393283 GNQ393280:GNQ393283 GXM393280:GXM393283 HHI393280:HHI393283 HRE393280:HRE393283 IBA393280:IBA393283 IKW393280:IKW393283 IUS393280:IUS393283 JEO393280:JEO393283 JOK393280:JOK393283 JYG393280:JYG393283 KIC393280:KIC393283 KRY393280:KRY393283 LBU393280:LBU393283 LLQ393280:LLQ393283 LVM393280:LVM393283 MFI393280:MFI393283 MPE393280:MPE393283 MZA393280:MZA393283 NIW393280:NIW393283 NSS393280:NSS393283 OCO393280:OCO393283 OMK393280:OMK393283 OWG393280:OWG393283 PGC393280:PGC393283 PPY393280:PPY393283 PZU393280:PZU393283 QJQ393280:QJQ393283 QTM393280:QTM393283 RDI393280:RDI393283 RNE393280:RNE393283 RXA393280:RXA393283 SGW393280:SGW393283 SQS393280:SQS393283 TAO393280:TAO393283 TKK393280:TKK393283 TUG393280:TUG393283 UEC393280:UEC393283 UNY393280:UNY393283 UXU393280:UXU393283 VHQ393280:VHQ393283 VRM393280:VRM393283 WBI393280:WBI393283 WLE393280:WLE393283 WVA393280:WVA393283 A458816:A458819 IO458816:IO458819 SK458816:SK458819 ACG458816:ACG458819 AMC458816:AMC458819 AVY458816:AVY458819 BFU458816:BFU458819 BPQ458816:BPQ458819 BZM458816:BZM458819 CJI458816:CJI458819 CTE458816:CTE458819 DDA458816:DDA458819 DMW458816:DMW458819 DWS458816:DWS458819 EGO458816:EGO458819 EQK458816:EQK458819 FAG458816:FAG458819 FKC458816:FKC458819 FTY458816:FTY458819 GDU458816:GDU458819 GNQ458816:GNQ458819 GXM458816:GXM458819 HHI458816:HHI458819 HRE458816:HRE458819 IBA458816:IBA458819 IKW458816:IKW458819 IUS458816:IUS458819 JEO458816:JEO458819 JOK458816:JOK458819 JYG458816:JYG458819 KIC458816:KIC458819 KRY458816:KRY458819 LBU458816:LBU458819 LLQ458816:LLQ458819 LVM458816:LVM458819 MFI458816:MFI458819 MPE458816:MPE458819 MZA458816:MZA458819 NIW458816:NIW458819 NSS458816:NSS458819 OCO458816:OCO458819 OMK458816:OMK458819 OWG458816:OWG458819 PGC458816:PGC458819 PPY458816:PPY458819 PZU458816:PZU458819 QJQ458816:QJQ458819 QTM458816:QTM458819 RDI458816:RDI458819 RNE458816:RNE458819 RXA458816:RXA458819 SGW458816:SGW458819 SQS458816:SQS458819 TAO458816:TAO458819 TKK458816:TKK458819 TUG458816:TUG458819 UEC458816:UEC458819 UNY458816:UNY458819 UXU458816:UXU458819 VHQ458816:VHQ458819 VRM458816:VRM458819 WBI458816:WBI458819 WLE458816:WLE458819 WVA458816:WVA458819 A524352:A524355 IO524352:IO524355 SK524352:SK524355 ACG524352:ACG524355 AMC524352:AMC524355 AVY524352:AVY524355 BFU524352:BFU524355 BPQ524352:BPQ524355 BZM524352:BZM524355 CJI524352:CJI524355 CTE524352:CTE524355 DDA524352:DDA524355 DMW524352:DMW524355 DWS524352:DWS524355 EGO524352:EGO524355 EQK524352:EQK524355 FAG524352:FAG524355 FKC524352:FKC524355 FTY524352:FTY524355 GDU524352:GDU524355 GNQ524352:GNQ524355 GXM524352:GXM524355 HHI524352:HHI524355 HRE524352:HRE524355 IBA524352:IBA524355 IKW524352:IKW524355 IUS524352:IUS524355 JEO524352:JEO524355 JOK524352:JOK524355 JYG524352:JYG524355 KIC524352:KIC524355 KRY524352:KRY524355 LBU524352:LBU524355 LLQ524352:LLQ524355 LVM524352:LVM524355 MFI524352:MFI524355 MPE524352:MPE524355 MZA524352:MZA524355 NIW524352:NIW524355 NSS524352:NSS524355 OCO524352:OCO524355 OMK524352:OMK524355 OWG524352:OWG524355 PGC524352:PGC524355 PPY524352:PPY524355 PZU524352:PZU524355 QJQ524352:QJQ524355 QTM524352:QTM524355 RDI524352:RDI524355 RNE524352:RNE524355 RXA524352:RXA524355 SGW524352:SGW524355 SQS524352:SQS524355 TAO524352:TAO524355 TKK524352:TKK524355 TUG524352:TUG524355 UEC524352:UEC524355 UNY524352:UNY524355 UXU524352:UXU524355 VHQ524352:VHQ524355 VRM524352:VRM524355 WBI524352:WBI524355 WLE524352:WLE524355 WVA524352:WVA524355 A589888:A589891 IO589888:IO589891 SK589888:SK589891 ACG589888:ACG589891 AMC589888:AMC589891 AVY589888:AVY589891 BFU589888:BFU589891 BPQ589888:BPQ589891 BZM589888:BZM589891 CJI589888:CJI589891 CTE589888:CTE589891 DDA589888:DDA589891 DMW589888:DMW589891 DWS589888:DWS589891 EGO589888:EGO589891 EQK589888:EQK589891 FAG589888:FAG589891 FKC589888:FKC589891 FTY589888:FTY589891 GDU589888:GDU589891 GNQ589888:GNQ589891 GXM589888:GXM589891 HHI589888:HHI589891 HRE589888:HRE589891 IBA589888:IBA589891 IKW589888:IKW589891 IUS589888:IUS589891 JEO589888:JEO589891 JOK589888:JOK589891 JYG589888:JYG589891 KIC589888:KIC589891 KRY589888:KRY589891 LBU589888:LBU589891 LLQ589888:LLQ589891 LVM589888:LVM589891 MFI589888:MFI589891 MPE589888:MPE589891 MZA589888:MZA589891 NIW589888:NIW589891 NSS589888:NSS589891 OCO589888:OCO589891 OMK589888:OMK589891 OWG589888:OWG589891 PGC589888:PGC589891 PPY589888:PPY589891 PZU589888:PZU589891 QJQ589888:QJQ589891 QTM589888:QTM589891 RDI589888:RDI589891 RNE589888:RNE589891 RXA589888:RXA589891 SGW589888:SGW589891 SQS589888:SQS589891 TAO589888:TAO589891 TKK589888:TKK589891 TUG589888:TUG589891 UEC589888:UEC589891 UNY589888:UNY589891 UXU589888:UXU589891 VHQ589888:VHQ589891 VRM589888:VRM589891 WBI589888:WBI589891 WLE589888:WLE589891 WVA589888:WVA589891 A655424:A655427 IO655424:IO655427 SK655424:SK655427 ACG655424:ACG655427 AMC655424:AMC655427 AVY655424:AVY655427 BFU655424:BFU655427 BPQ655424:BPQ655427 BZM655424:BZM655427 CJI655424:CJI655427 CTE655424:CTE655427 DDA655424:DDA655427 DMW655424:DMW655427 DWS655424:DWS655427 EGO655424:EGO655427 EQK655424:EQK655427 FAG655424:FAG655427 FKC655424:FKC655427 FTY655424:FTY655427 GDU655424:GDU655427 GNQ655424:GNQ655427 GXM655424:GXM655427 HHI655424:HHI655427 HRE655424:HRE655427 IBA655424:IBA655427 IKW655424:IKW655427 IUS655424:IUS655427 JEO655424:JEO655427 JOK655424:JOK655427 JYG655424:JYG655427 KIC655424:KIC655427 KRY655424:KRY655427 LBU655424:LBU655427 LLQ655424:LLQ655427 LVM655424:LVM655427 MFI655424:MFI655427 MPE655424:MPE655427 MZA655424:MZA655427 NIW655424:NIW655427 NSS655424:NSS655427 OCO655424:OCO655427 OMK655424:OMK655427 OWG655424:OWG655427 PGC655424:PGC655427 PPY655424:PPY655427 PZU655424:PZU655427 QJQ655424:QJQ655427 QTM655424:QTM655427 RDI655424:RDI655427 RNE655424:RNE655427 RXA655424:RXA655427 SGW655424:SGW655427 SQS655424:SQS655427 TAO655424:TAO655427 TKK655424:TKK655427 TUG655424:TUG655427 UEC655424:UEC655427 UNY655424:UNY655427 UXU655424:UXU655427 VHQ655424:VHQ655427 VRM655424:VRM655427 WBI655424:WBI655427 WLE655424:WLE655427 WVA655424:WVA655427 A720960:A720963 IO720960:IO720963 SK720960:SK720963 ACG720960:ACG720963 AMC720960:AMC720963 AVY720960:AVY720963 BFU720960:BFU720963 BPQ720960:BPQ720963 BZM720960:BZM720963 CJI720960:CJI720963 CTE720960:CTE720963 DDA720960:DDA720963 DMW720960:DMW720963 DWS720960:DWS720963 EGO720960:EGO720963 EQK720960:EQK720963 FAG720960:FAG720963 FKC720960:FKC720963 FTY720960:FTY720963 GDU720960:GDU720963 GNQ720960:GNQ720963 GXM720960:GXM720963 HHI720960:HHI720963 HRE720960:HRE720963 IBA720960:IBA720963 IKW720960:IKW720963 IUS720960:IUS720963 JEO720960:JEO720963 JOK720960:JOK720963 JYG720960:JYG720963 KIC720960:KIC720963 KRY720960:KRY720963 LBU720960:LBU720963 LLQ720960:LLQ720963 LVM720960:LVM720963 MFI720960:MFI720963 MPE720960:MPE720963 MZA720960:MZA720963 NIW720960:NIW720963 NSS720960:NSS720963 OCO720960:OCO720963 OMK720960:OMK720963 OWG720960:OWG720963 PGC720960:PGC720963 PPY720960:PPY720963 PZU720960:PZU720963 QJQ720960:QJQ720963 QTM720960:QTM720963 RDI720960:RDI720963 RNE720960:RNE720963 RXA720960:RXA720963 SGW720960:SGW720963 SQS720960:SQS720963 TAO720960:TAO720963 TKK720960:TKK720963 TUG720960:TUG720963 UEC720960:UEC720963 UNY720960:UNY720963 UXU720960:UXU720963 VHQ720960:VHQ720963 VRM720960:VRM720963 WBI720960:WBI720963 WLE720960:WLE720963 WVA720960:WVA720963 A786496:A786499 IO786496:IO786499 SK786496:SK786499 ACG786496:ACG786499 AMC786496:AMC786499 AVY786496:AVY786499 BFU786496:BFU786499 BPQ786496:BPQ786499 BZM786496:BZM786499 CJI786496:CJI786499 CTE786496:CTE786499 DDA786496:DDA786499 DMW786496:DMW786499 DWS786496:DWS786499 EGO786496:EGO786499 EQK786496:EQK786499 FAG786496:FAG786499 FKC786496:FKC786499 FTY786496:FTY786499 GDU786496:GDU786499 GNQ786496:GNQ786499 GXM786496:GXM786499 HHI786496:HHI786499 HRE786496:HRE786499 IBA786496:IBA786499 IKW786496:IKW786499 IUS786496:IUS786499 JEO786496:JEO786499 JOK786496:JOK786499 JYG786496:JYG786499 KIC786496:KIC786499 KRY786496:KRY786499 LBU786496:LBU786499 LLQ786496:LLQ786499 LVM786496:LVM786499 MFI786496:MFI786499 MPE786496:MPE786499 MZA786496:MZA786499 NIW786496:NIW786499 NSS786496:NSS786499 OCO786496:OCO786499 OMK786496:OMK786499 OWG786496:OWG786499 PGC786496:PGC786499 PPY786496:PPY786499 PZU786496:PZU786499 QJQ786496:QJQ786499 QTM786496:QTM786499 RDI786496:RDI786499 RNE786496:RNE786499 RXA786496:RXA786499 SGW786496:SGW786499 SQS786496:SQS786499 TAO786496:TAO786499 TKK786496:TKK786499 TUG786496:TUG786499 UEC786496:UEC786499 UNY786496:UNY786499 UXU786496:UXU786499 VHQ786496:VHQ786499 VRM786496:VRM786499 WBI786496:WBI786499 WLE786496:WLE786499 WVA786496:WVA786499 A852032:A852035 IO852032:IO852035 SK852032:SK852035 ACG852032:ACG852035 AMC852032:AMC852035 AVY852032:AVY852035 BFU852032:BFU852035 BPQ852032:BPQ852035 BZM852032:BZM852035 CJI852032:CJI852035 CTE852032:CTE852035 DDA852032:DDA852035 DMW852032:DMW852035 DWS852032:DWS852035 EGO852032:EGO852035 EQK852032:EQK852035 FAG852032:FAG852035 FKC852032:FKC852035 FTY852032:FTY852035 GDU852032:GDU852035 GNQ852032:GNQ852035 GXM852032:GXM852035 HHI852032:HHI852035 HRE852032:HRE852035 IBA852032:IBA852035 IKW852032:IKW852035 IUS852032:IUS852035 JEO852032:JEO852035 JOK852032:JOK852035 JYG852032:JYG852035 KIC852032:KIC852035 KRY852032:KRY852035 LBU852032:LBU852035 LLQ852032:LLQ852035 LVM852032:LVM852035 MFI852032:MFI852035 MPE852032:MPE852035 MZA852032:MZA852035 NIW852032:NIW852035 NSS852032:NSS852035 OCO852032:OCO852035 OMK852032:OMK852035 OWG852032:OWG852035 PGC852032:PGC852035 PPY852032:PPY852035 PZU852032:PZU852035 QJQ852032:QJQ852035 QTM852032:QTM852035 RDI852032:RDI852035 RNE852032:RNE852035 RXA852032:RXA852035 SGW852032:SGW852035 SQS852032:SQS852035 TAO852032:TAO852035 TKK852032:TKK852035 TUG852032:TUG852035 UEC852032:UEC852035 UNY852032:UNY852035 UXU852032:UXU852035 VHQ852032:VHQ852035 VRM852032:VRM852035 WBI852032:WBI852035 WLE852032:WLE852035 WVA852032:WVA852035 A917568:A917571 IO917568:IO917571 SK917568:SK917571 ACG917568:ACG917571 AMC917568:AMC917571 AVY917568:AVY917571 BFU917568:BFU917571 BPQ917568:BPQ917571 BZM917568:BZM917571 CJI917568:CJI917571 CTE917568:CTE917571 DDA917568:DDA917571 DMW917568:DMW917571 DWS917568:DWS917571 EGO917568:EGO917571 EQK917568:EQK917571 FAG917568:FAG917571 FKC917568:FKC917571 FTY917568:FTY917571 GDU917568:GDU917571 GNQ917568:GNQ917571 GXM917568:GXM917571 HHI917568:HHI917571 HRE917568:HRE917571 IBA917568:IBA917571 IKW917568:IKW917571 IUS917568:IUS917571 JEO917568:JEO917571 JOK917568:JOK917571 JYG917568:JYG917571 KIC917568:KIC917571 KRY917568:KRY917571 LBU917568:LBU917571 LLQ917568:LLQ917571 LVM917568:LVM917571 MFI917568:MFI917571 MPE917568:MPE917571 MZA917568:MZA917571 NIW917568:NIW917571 NSS917568:NSS917571 OCO917568:OCO917571 OMK917568:OMK917571 OWG917568:OWG917571 PGC917568:PGC917571 PPY917568:PPY917571 PZU917568:PZU917571 QJQ917568:QJQ917571 QTM917568:QTM917571 RDI917568:RDI917571 RNE917568:RNE917571 RXA917568:RXA917571 SGW917568:SGW917571 SQS917568:SQS917571 TAO917568:TAO917571 TKK917568:TKK917571 TUG917568:TUG917571 UEC917568:UEC917571 UNY917568:UNY917571 UXU917568:UXU917571 VHQ917568:VHQ917571 VRM917568:VRM917571 WBI917568:WBI917571 WLE917568:WLE917571 WVA917568:WVA917571 A983104:A983107 IO983104:IO983107 SK983104:SK983107 ACG983104:ACG983107 AMC983104:AMC983107 AVY983104:AVY983107 BFU983104:BFU983107 BPQ983104:BPQ983107 BZM983104:BZM983107 CJI983104:CJI983107 CTE983104:CTE983107 DDA983104:DDA983107 DMW983104:DMW983107 DWS983104:DWS983107 EGO983104:EGO983107 EQK983104:EQK983107 FAG983104:FAG983107 FKC983104:FKC983107 FTY983104:FTY983107 GDU983104:GDU983107 GNQ983104:GNQ983107 GXM983104:GXM983107 HHI983104:HHI983107 HRE983104:HRE983107 IBA983104:IBA983107 IKW983104:IKW983107 IUS983104:IUS983107 JEO983104:JEO983107 JOK983104:JOK983107 JYG983104:JYG983107 KIC983104:KIC983107 KRY983104:KRY983107 LBU983104:LBU983107 LLQ983104:LLQ983107 LVM983104:LVM983107 MFI983104:MFI983107 MPE983104:MPE983107 MZA983104:MZA983107 NIW983104:NIW983107 NSS983104:NSS983107 OCO983104:OCO983107 OMK983104:OMK983107 OWG983104:OWG983107 PGC983104:PGC983107 PPY983104:PPY983107 PZU983104:PZU983107 QJQ983104:QJQ983107 QTM983104:QTM983107 RDI983104:RDI983107 RNE983104:RNE983107 RXA983104:RXA983107 SGW983104:SGW983107 SQS983104:SQS983107 TAO983104:TAO983107 TKK983104:TKK983107 TUG983104:TUG983107 UEC983104:UEC983107 UNY983104:UNY983107 UXU983104:UXU983107 VHQ983104:VHQ983107 VRM983104:VRM983107 WBI983104:WBI983107 WLE983104:WLE983107 WVA983104:WVA983107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0"/>
  <sheetViews>
    <sheetView topLeftCell="G1" workbookViewId="0">
      <selection activeCell="A4" sqref="A4:XFD4"/>
    </sheetView>
  </sheetViews>
  <sheetFormatPr defaultRowHeight="22.5" customHeight="1"/>
  <cols>
    <col min="1" max="1" width="9" style="1"/>
    <col min="2" max="2" width="9" style="2"/>
    <col min="3" max="16384" width="9" style="1"/>
  </cols>
  <sheetData>
    <row r="1" spans="2:14" ht="22.5" customHeight="1">
      <c r="C1" s="4" t="s">
        <v>5</v>
      </c>
    </row>
    <row r="2" spans="2:14" ht="22.5" customHeight="1">
      <c r="B2" s="2" t="s">
        <v>1</v>
      </c>
      <c r="C2" s="1" t="s">
        <v>2</v>
      </c>
      <c r="M2" s="2"/>
      <c r="N2" s="4" t="s">
        <v>51</v>
      </c>
    </row>
    <row r="3" spans="2:14" ht="22.5" customHeight="1">
      <c r="B3" s="2" t="s">
        <v>0</v>
      </c>
      <c r="C3" s="1" t="s">
        <v>4</v>
      </c>
      <c r="M3" s="2" t="s">
        <v>1</v>
      </c>
      <c r="N3" s="1" t="s">
        <v>7</v>
      </c>
    </row>
    <row r="4" spans="2:14" ht="22.5" customHeight="1">
      <c r="E4" s="3" t="s">
        <v>3</v>
      </c>
      <c r="M4" s="2"/>
    </row>
    <row r="5" spans="2:14" ht="22.5" customHeight="1">
      <c r="M5" s="2"/>
    </row>
    <row r="6" spans="2:14" ht="22.5" customHeight="1">
      <c r="C6" s="4" t="s">
        <v>6</v>
      </c>
      <c r="M6" s="2"/>
    </row>
    <row r="7" spans="2:14" ht="22.5" customHeight="1">
      <c r="B7" s="2" t="s">
        <v>1</v>
      </c>
      <c r="C7" s="1" t="s">
        <v>52</v>
      </c>
      <c r="M7" s="2"/>
    </row>
    <row r="8" spans="2:14" ht="22.5" customHeight="1">
      <c r="M8" s="2"/>
    </row>
    <row r="9" spans="2:14" ht="22.5" customHeight="1">
      <c r="M9" s="2"/>
    </row>
    <row r="10" spans="2:14" ht="22.5" customHeight="1">
      <c r="M10" s="2"/>
    </row>
    <row r="11" spans="2:14" ht="22.5" customHeight="1">
      <c r="M11" s="2"/>
    </row>
    <row r="12" spans="2:14" ht="22.5" customHeight="1">
      <c r="M12" s="2"/>
    </row>
    <row r="13" spans="2:14" ht="22.5" customHeight="1">
      <c r="M13" s="2"/>
    </row>
    <row r="14" spans="2:14" ht="22.5" customHeight="1">
      <c r="M14" s="2"/>
    </row>
    <row r="15" spans="2:14" ht="22.5" customHeight="1">
      <c r="M15" s="2"/>
    </row>
    <row r="16" spans="2:14" ht="22.5" customHeight="1">
      <c r="M16" s="2"/>
    </row>
    <row r="17" spans="2:14" ht="22.5" customHeight="1">
      <c r="M17" s="2" t="s">
        <v>0</v>
      </c>
      <c r="N17" s="1" t="s">
        <v>13</v>
      </c>
    </row>
    <row r="18" spans="2:14" ht="22.5" customHeight="1">
      <c r="M18" s="2"/>
    </row>
    <row r="19" spans="2:14" ht="22.5" customHeight="1">
      <c r="M19" s="2"/>
    </row>
    <row r="20" spans="2:14" ht="22.5" customHeight="1">
      <c r="M20" s="2"/>
    </row>
    <row r="21" spans="2:14" ht="22.5" customHeight="1">
      <c r="M21" s="2"/>
    </row>
    <row r="22" spans="2:14" ht="22.5" customHeight="1">
      <c r="M22" s="2"/>
    </row>
    <row r="23" spans="2:14" ht="22.5" customHeight="1">
      <c r="B23" s="2" t="s">
        <v>0</v>
      </c>
      <c r="C23" s="1" t="s">
        <v>54</v>
      </c>
      <c r="M23" s="2"/>
    </row>
    <row r="24" spans="2:14" ht="22.5" customHeight="1">
      <c r="M24" s="2"/>
    </row>
    <row r="25" spans="2:14" ht="22.5" customHeight="1">
      <c r="M25" s="2"/>
    </row>
    <row r="26" spans="2:14" ht="22.5" customHeight="1">
      <c r="M26" s="2"/>
    </row>
    <row r="27" spans="2:14" ht="22.5" customHeight="1">
      <c r="M27" s="2"/>
    </row>
    <row r="28" spans="2:14" ht="22.5" customHeight="1">
      <c r="M28" s="2"/>
    </row>
    <row r="29" spans="2:14" ht="22.5" customHeight="1">
      <c r="M29" s="2"/>
    </row>
    <row r="30" spans="2:14" ht="22.5" customHeight="1">
      <c r="M30" s="2"/>
    </row>
    <row r="31" spans="2:14" ht="22.5" customHeight="1">
      <c r="M31" s="2"/>
    </row>
    <row r="32" spans="2:14" ht="22.5" customHeight="1">
      <c r="M32" s="2"/>
    </row>
    <row r="33" spans="2:14" ht="22.5" customHeight="1">
      <c r="M33" s="2"/>
    </row>
    <row r="34" spans="2:14" ht="22.5" customHeight="1">
      <c r="M34" s="2"/>
    </row>
    <row r="35" spans="2:14" ht="22.5" customHeight="1">
      <c r="M35" s="2"/>
    </row>
    <row r="36" spans="2:14" ht="22.5" customHeight="1">
      <c r="B36" s="1"/>
      <c r="M36" s="2" t="s">
        <v>8</v>
      </c>
      <c r="N36" s="1" t="s">
        <v>12</v>
      </c>
    </row>
    <row r="37" spans="2:14" ht="22.5" customHeight="1">
      <c r="C37" s="4" t="s">
        <v>53</v>
      </c>
      <c r="M37" s="2"/>
    </row>
    <row r="38" spans="2:14" ht="22.5" customHeight="1">
      <c r="B38" s="2" t="s">
        <v>1</v>
      </c>
      <c r="C38" s="1" t="s">
        <v>14</v>
      </c>
      <c r="M38" s="2"/>
    </row>
    <row r="39" spans="2:14" ht="22.5" customHeight="1">
      <c r="M39" s="2"/>
    </row>
    <row r="40" spans="2:14" ht="22.5" customHeight="1">
      <c r="M40" s="2"/>
    </row>
    <row r="41" spans="2:14" ht="22.5" customHeight="1">
      <c r="M41" s="2"/>
    </row>
    <row r="42" spans="2:14" ht="22.5" customHeight="1">
      <c r="M42" s="2"/>
    </row>
    <row r="43" spans="2:14" ht="22.5" customHeight="1">
      <c r="M43" s="2"/>
    </row>
    <row r="44" spans="2:14" ht="22.5" customHeight="1">
      <c r="M44" s="2"/>
    </row>
    <row r="45" spans="2:14" ht="22.5" customHeight="1">
      <c r="M45" s="2"/>
    </row>
    <row r="46" spans="2:14" ht="22.5" customHeight="1">
      <c r="M46" s="2"/>
    </row>
    <row r="47" spans="2:14" ht="22.5" customHeight="1">
      <c r="M47" s="2"/>
    </row>
    <row r="48" spans="2:14" ht="22.5" customHeight="1">
      <c r="M48" s="2"/>
    </row>
    <row r="49" spans="2:14" ht="22.5" customHeight="1">
      <c r="M49" s="2"/>
    </row>
    <row r="50" spans="2:14" ht="22.5" customHeight="1">
      <c r="M50" s="2"/>
    </row>
    <row r="51" spans="2:14" ht="22.5" customHeight="1">
      <c r="M51" s="2"/>
    </row>
    <row r="54" spans="2:14" ht="22.5" customHeight="1">
      <c r="M54" s="2" t="s">
        <v>9</v>
      </c>
      <c r="N54" s="1" t="s">
        <v>10</v>
      </c>
    </row>
    <row r="55" spans="2:14" ht="22.5" customHeight="1">
      <c r="B55" s="2" t="s">
        <v>0</v>
      </c>
      <c r="C55" s="1" t="s">
        <v>69</v>
      </c>
      <c r="M55" s="2"/>
    </row>
    <row r="56" spans="2:14" ht="22.5" customHeight="1">
      <c r="C56" s="1" t="s">
        <v>70</v>
      </c>
      <c r="M56" s="2"/>
    </row>
    <row r="57" spans="2:14" ht="22.5" customHeight="1">
      <c r="M57" s="2"/>
    </row>
    <row r="58" spans="2:14" ht="22.5" customHeight="1">
      <c r="M58" s="2"/>
    </row>
    <row r="59" spans="2:14" ht="22.5" customHeight="1">
      <c r="M59" s="2"/>
    </row>
    <row r="60" spans="2:14" ht="22.5" customHeight="1">
      <c r="M60" s="2"/>
    </row>
    <row r="61" spans="2:14" ht="22.5" customHeight="1">
      <c r="M61" s="2"/>
    </row>
    <row r="62" spans="2:14" ht="22.5" customHeight="1">
      <c r="M62" s="2"/>
    </row>
    <row r="63" spans="2:14" ht="22.5" customHeight="1">
      <c r="M63" s="2"/>
    </row>
    <row r="64" spans="2:14" ht="22.5" customHeight="1">
      <c r="M64" s="2"/>
    </row>
    <row r="65" spans="2:14" ht="22.5" customHeight="1">
      <c r="M65" s="2"/>
    </row>
    <row r="66" spans="2:14" ht="22.5" customHeight="1">
      <c r="M66" s="2" t="s">
        <v>11</v>
      </c>
      <c r="N66" s="1" t="s">
        <v>15</v>
      </c>
    </row>
    <row r="67" spans="2:14" ht="22.5" customHeight="1">
      <c r="N67" s="1" t="s">
        <v>16</v>
      </c>
    </row>
    <row r="69" spans="2:14" ht="22.5" customHeight="1">
      <c r="M69" s="2"/>
    </row>
    <row r="70" spans="2:14" ht="22.5" customHeight="1">
      <c r="B70" s="1"/>
      <c r="M70" s="2"/>
    </row>
  </sheetData>
  <phoneticPr fontId="2"/>
  <hyperlinks>
    <hyperlink ref="E4" r:id="rId1"/>
  </hyperlinks>
  <pageMargins left="0.25" right="0.25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workbookViewId="0">
      <selection activeCell="N6" sqref="N6"/>
    </sheetView>
  </sheetViews>
  <sheetFormatPr defaultRowHeight="22.5" customHeight="1"/>
  <sheetData>
    <row r="1" spans="2:3" ht="22.5" customHeight="1">
      <c r="B1" s="2"/>
      <c r="C1" s="4" t="s">
        <v>74</v>
      </c>
    </row>
    <row r="3" spans="2:3" ht="22.5" customHeight="1">
      <c r="B3" s="2" t="s">
        <v>1</v>
      </c>
      <c r="C3" s="1" t="s">
        <v>71</v>
      </c>
    </row>
    <row r="17" spans="2:3" ht="22.5" customHeight="1">
      <c r="B17" s="2" t="s">
        <v>0</v>
      </c>
      <c r="C17" s="1" t="s">
        <v>72</v>
      </c>
    </row>
    <row r="18" spans="2:3" ht="22.5" customHeight="1">
      <c r="C18" s="1" t="s">
        <v>73</v>
      </c>
    </row>
  </sheetData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入力見本</vt:lpstr>
      <vt:lpstr>使用方法</vt:lpstr>
      <vt:lpstr>印刷方法</vt:lpstr>
      <vt:lpstr>入力見本!Print_Area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2020-11-13T06:33:25Z</dcterms:created>
  <dcterms:modified xsi:type="dcterms:W3CDTF">2020-11-13T06:33:33Z</dcterms:modified>
</cp:coreProperties>
</file>