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53222" filterPrivacy="1"/>
  <bookViews>
    <workbookView windowHeight="6072" windowWidth="11712" xWindow="120" yWindow="48"/>
  </bookViews>
  <sheets>
    <sheet r:id="rId1" name="届出" sheetId="1"/>
    <sheet r:id="rId2" name="別表１(様式１）解体" sheetId="9"/>
    <sheet r:id="rId3" name="別表２ (様式１)新築・増築・修繕模様替" sheetId="10"/>
    <sheet r:id="rId4" name="別表３(様式１）土木工事等" sheetId="11"/>
  </sheets>
  <definedNames>
    <definedName localSheetId="0" name="_xlnm.Print_Area">届出!$A$1:$AJ$60</definedName>
    <definedName localSheetId="1" name="_xlnm.Print_Area">'別表１(様式１）解体'!$A$1:$N$64</definedName>
    <definedName localSheetId="2" name="_xlnm.Print_Area">'別表２ (様式１)新築・増築・修繕模様替'!$A$1:$M$57</definedName>
    <definedName localSheetId="3" name="_xlnm.Print_Area">'別表３(様式１）土木工事等'!$A$1:$M$65</definedName>
  </definedNames>
  <calcPr calcId="92512"/>
</workbook>
</file>

<file path=xl/sharedStrings.xml><?xml version="1.0" encoding="utf-8"?>
<sst xmlns="http://schemas.openxmlformats.org/spreadsheetml/2006/main" count="411" uniqueCount="267">
  <si>
    <t xml:space="preserve">（Ａ４） </t>
  </si>
  <si>
    <t>届　出　書</t>
  </si>
  <si>
    <t>　　　</t>
  </si>
  <si>
    <t>　建設工事に係る資材の再資源化等に関する法律第10条第1項の規定により、下記のとおり届け出ます。</t>
  </si>
  <si>
    <t>記</t>
  </si>
  <si>
    <t>１．工事の概要</t>
  </si>
  <si>
    <t>□</t>
  </si>
  <si>
    <t xml:space="preserve">２．元請業者（請負契約によらないで自ら施工する場合は記載不要） </t>
  </si>
  <si>
    <t xml:space="preserve">許可番号（登録番号） </t>
  </si>
  <si>
    <t>建設業の場合</t>
  </si>
  <si>
    <t>建設業許可</t>
  </si>
  <si>
    <t>大臣</t>
  </si>
  <si>
    <t>知事　</t>
  </si>
  <si>
    <t>主任技術者（監理技術者）氏名</t>
  </si>
  <si>
    <t>解体工事業の場合</t>
  </si>
  <si>
    <t>解体工事業登録</t>
  </si>
  <si>
    <t>知事</t>
  </si>
  <si>
    <t>号</t>
  </si>
  <si>
    <t>技術管理者氏名</t>
  </si>
  <si>
    <t>３．対象建設工事の元請業者から法第12条第１項の規定による説明を受けた年月日</t>
  </si>
  <si>
    <t xml:space="preserve">　　（請負契約によらないで自ら施工する場合は記載不要） </t>
  </si>
  <si>
    <t>４．分別解体等の計画等</t>
  </si>
  <si>
    <t>５．工程の概要</t>
  </si>
  <si>
    <t xml:space="preserve">（できるだけ図面、表等を利用することとし、記載することができないときは、「別紙のとおり」と記載し、別紙を添付すること。） </t>
  </si>
  <si>
    <t>万円</t>
    <rPh sb="0" eb="2">
      <t>マンエン</t>
    </rPh>
    <phoneticPr fontId="2"/>
  </si>
  <si>
    <t>号</t>
    <rPh sb="0" eb="1">
      <t>ゴウ</t>
    </rPh>
    <phoneticPr fontId="2"/>
  </si>
  <si>
    <t>建築物に係る解体工事</t>
    <rPh sb="0" eb="3">
      <t>ケンチクブツ</t>
    </rPh>
    <rPh sb="4" eb="5">
      <t>カカ</t>
    </rPh>
    <rPh sb="6" eb="8">
      <t>カイタイ</t>
    </rPh>
    <rPh sb="8" eb="10">
      <t>コウジ</t>
    </rPh>
    <phoneticPr fontId="2"/>
  </si>
  <si>
    <t>工程ごとの作業内容及び解体方法</t>
    <rPh sb="0" eb="2">
      <t>コウテイ</t>
    </rPh>
    <rPh sb="5" eb="7">
      <t>サギョウ</t>
    </rPh>
    <rPh sb="7" eb="9">
      <t>ナイヨウ</t>
    </rPh>
    <rPh sb="9" eb="10">
      <t>オヨ</t>
    </rPh>
    <rPh sb="11" eb="13">
      <t>カイタイ</t>
    </rPh>
    <rPh sb="13" eb="15">
      <t>ホウホウ</t>
    </rPh>
    <phoneticPr fontId="2"/>
  </si>
  <si>
    <t>工程</t>
    <rPh sb="0" eb="2">
      <t>コウテイ</t>
    </rPh>
    <phoneticPr fontId="2"/>
  </si>
  <si>
    <t>作業内容</t>
    <rPh sb="0" eb="2">
      <t>サギョウ</t>
    </rPh>
    <rPh sb="2" eb="4">
      <t>ナイヨウ</t>
    </rPh>
    <phoneticPr fontId="2"/>
  </si>
  <si>
    <t>外装材・上部構造部分の取り壊し</t>
    <rPh sb="0" eb="3">
      <t>ガイソウザイ</t>
    </rPh>
    <rPh sb="4" eb="6">
      <t>ジョウブ</t>
    </rPh>
    <rPh sb="6" eb="8">
      <t>コウゾウ</t>
    </rPh>
    <rPh sb="8" eb="10">
      <t>ブブン</t>
    </rPh>
    <rPh sb="11" eb="12">
      <t>ト</t>
    </rPh>
    <rPh sb="13" eb="14">
      <t>コワ</t>
    </rPh>
    <phoneticPr fontId="2"/>
  </si>
  <si>
    <t>廃棄物発生見込量</t>
    <rPh sb="0" eb="3">
      <t>ハイキブツ</t>
    </rPh>
    <rPh sb="3" eb="5">
      <t>ハッセイ</t>
    </rPh>
    <rPh sb="5" eb="7">
      <t>ミコ</t>
    </rPh>
    <rPh sb="7" eb="8">
      <t>リョウ</t>
    </rPh>
    <phoneticPr fontId="2"/>
  </si>
  <si>
    <t>工程ごとの作業内容</t>
    <rPh sb="0" eb="2">
      <t>コウテイ</t>
    </rPh>
    <rPh sb="5" eb="7">
      <t>サギョウ</t>
    </rPh>
    <rPh sb="7" eb="9">
      <t>ナイヨウ</t>
    </rPh>
    <phoneticPr fontId="2"/>
  </si>
  <si>
    <t>②基礎・基礎ぐい</t>
    <rPh sb="1" eb="3">
      <t>キソ</t>
    </rPh>
    <rPh sb="4" eb="6">
      <t>キソ</t>
    </rPh>
    <phoneticPr fontId="2"/>
  </si>
  <si>
    <t>④屋根</t>
    <rPh sb="1" eb="3">
      <t>ヤネ</t>
    </rPh>
    <phoneticPr fontId="2"/>
  </si>
  <si>
    <t>⑤建築設備・内装等</t>
    <rPh sb="1" eb="3">
      <t>ケンチク</t>
    </rPh>
    <rPh sb="3" eb="5">
      <t>セツビ</t>
    </rPh>
    <rPh sb="6" eb="8">
      <t>ナイソウ</t>
    </rPh>
    <rPh sb="8" eb="9">
      <t>トウ</t>
    </rPh>
    <phoneticPr fontId="2"/>
  </si>
  <si>
    <t>工事の種類</t>
    <rPh sb="0" eb="2">
      <t>コウジ</t>
    </rPh>
    <rPh sb="3" eb="5">
      <t>シュルイ</t>
    </rPh>
    <phoneticPr fontId="2"/>
  </si>
  <si>
    <t>①仮設</t>
    <rPh sb="1" eb="3">
      <t>カセツ</t>
    </rPh>
    <phoneticPr fontId="2"/>
  </si>
  <si>
    <t>③基礎</t>
    <rPh sb="1" eb="3">
      <t>キソ</t>
    </rPh>
    <phoneticPr fontId="2"/>
  </si>
  <si>
    <t>④本体構造</t>
    <rPh sb="1" eb="3">
      <t>ホンタイ</t>
    </rPh>
    <rPh sb="3" eb="5">
      <t>コウゾウ</t>
    </rPh>
    <phoneticPr fontId="2"/>
  </si>
  <si>
    <t>知事</t>
    <rPh sb="0" eb="2">
      <t>チジ</t>
    </rPh>
    <phoneticPr fontId="2"/>
  </si>
  <si>
    <t>岡崎</t>
    <rPh sb="0" eb="2">
      <t>オカザキ</t>
    </rPh>
    <phoneticPr fontId="2"/>
  </si>
  <si>
    <r>
      <t>　　　　　　　　　　　　　　　　</t>
    </r>
    <r>
      <rPr>
        <sz val="8"/>
        <rFont val="ＭＳ Ｐ明朝"/>
        <family val="1"/>
        <charset val="128"/>
      </rPr>
      <t>ﾌﾘｶﾞﾅ</t>
    </r>
    <r>
      <rPr>
        <sz val="10"/>
        <rFont val="ＭＳ Ｐ明朝"/>
        <family val="1"/>
        <charset val="128"/>
      </rPr>
      <t xml:space="preserve">
発注者又は自主施工者の氏名</t>
    </r>
    <r>
      <rPr>
        <sz val="8"/>
        <rFont val="ＭＳ Ｐ明朝"/>
        <family val="1"/>
        <charset val="128"/>
      </rPr>
      <t>（法人にあっては商号又は名称及び代表者の氏名）</t>
    </r>
    <rPh sb="22" eb="25">
      <t>ハッチュウシャ</t>
    </rPh>
    <rPh sb="25" eb="26">
      <t>マタ</t>
    </rPh>
    <rPh sb="27" eb="29">
      <t>ジシュ</t>
    </rPh>
    <rPh sb="29" eb="32">
      <t>セコウシャ</t>
    </rPh>
    <rPh sb="33" eb="35">
      <t>シメイ</t>
    </rPh>
    <rPh sb="36" eb="38">
      <t>ホウジン</t>
    </rPh>
    <rPh sb="43" eb="45">
      <t>ショウゴウ</t>
    </rPh>
    <rPh sb="45" eb="46">
      <t>マタ</t>
    </rPh>
    <rPh sb="47" eb="49">
      <t>メイショウ</t>
    </rPh>
    <rPh sb="49" eb="50">
      <t>オヨ</t>
    </rPh>
    <rPh sb="51" eb="54">
      <t>ダイヒョウシャ</t>
    </rPh>
    <rPh sb="55" eb="57">
      <t>シメイ</t>
    </rPh>
    <phoneticPr fontId="2"/>
  </si>
  <si>
    <t>（転居予定先）</t>
    <rPh sb="1" eb="3">
      <t>テンキョ</t>
    </rPh>
    <rPh sb="3" eb="5">
      <t>ヨテイ</t>
    </rPh>
    <rPh sb="5" eb="6">
      <t>サキ</t>
    </rPh>
    <phoneticPr fontId="2"/>
  </si>
  <si>
    <t>工事の種類及び規模</t>
    <rPh sb="5" eb="6">
      <t>オヨ</t>
    </rPh>
    <rPh sb="7" eb="9">
      <t>キボ</t>
    </rPh>
    <phoneticPr fontId="2"/>
  </si>
  <si>
    <t>岡崎市</t>
    <rPh sb="0" eb="3">
      <t>オカザキシ</t>
    </rPh>
    <phoneticPr fontId="2"/>
  </si>
  <si>
    <t>用途</t>
    <rPh sb="0" eb="2">
      <t>ヨウト</t>
    </rPh>
    <phoneticPr fontId="2"/>
  </si>
  <si>
    <t>、階数</t>
    <rPh sb="1" eb="3">
      <t>カイスウ</t>
    </rPh>
    <phoneticPr fontId="2"/>
  </si>
  <si>
    <t>請負代金</t>
    <rPh sb="0" eb="2">
      <t>ウケオイ</t>
    </rPh>
    <rPh sb="2" eb="4">
      <t>ダイキン</t>
    </rPh>
    <phoneticPr fontId="2"/>
  </si>
  <si>
    <t>、請負代金</t>
    <rPh sb="1" eb="3">
      <t>ウケオイ</t>
    </rPh>
    <rPh sb="3" eb="5">
      <t>ダイキン</t>
    </rPh>
    <phoneticPr fontId="2"/>
  </si>
  <si>
    <t>氏名（法人にあっては商号又は名称及び代表者の氏名）</t>
    <rPh sb="3" eb="5">
      <t>ホウジン</t>
    </rPh>
    <rPh sb="10" eb="12">
      <t>ショウゴウ</t>
    </rPh>
    <rPh sb="12" eb="13">
      <t>マタ</t>
    </rPh>
    <rPh sb="14" eb="16">
      <t>メイショウ</t>
    </rPh>
    <rPh sb="16" eb="17">
      <t>オヨ</t>
    </rPh>
    <rPh sb="22" eb="24">
      <t>シメイ</t>
    </rPh>
    <phoneticPr fontId="2"/>
  </si>
  <si>
    <t>工事業</t>
    <rPh sb="0" eb="3">
      <t>コウジギョウ</t>
    </rPh>
    <phoneticPr fontId="2"/>
  </si>
  <si>
    <t>（工事着手予定日）</t>
    <rPh sb="1" eb="3">
      <t>コウジ</t>
    </rPh>
    <rPh sb="3" eb="5">
      <t>チャクシュ</t>
    </rPh>
    <rPh sb="5" eb="8">
      <t>ヨテイビ</t>
    </rPh>
    <phoneticPr fontId="2"/>
  </si>
  <si>
    <t>（工事完了予定日）</t>
    <rPh sb="1" eb="3">
      <t>コウジ</t>
    </rPh>
    <rPh sb="3" eb="5">
      <t>カンリョウ</t>
    </rPh>
    <rPh sb="5" eb="8">
      <t>ヨテイビ</t>
    </rPh>
    <phoneticPr fontId="2"/>
  </si>
  <si>
    <t>(注意）</t>
    <rPh sb="1" eb="3">
      <t>チュウイ</t>
    </rPh>
    <phoneticPr fontId="2"/>
  </si>
  <si>
    <t>１　□欄には、該当箇所に「レ」を付すこと。</t>
    <rPh sb="3" eb="4">
      <t>ラン</t>
    </rPh>
    <rPh sb="7" eb="9">
      <t>ガイトウ</t>
    </rPh>
    <rPh sb="9" eb="11">
      <t>カショ</t>
    </rPh>
    <rPh sb="16" eb="17">
      <t>フ</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</si>
  <si>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</si>
  <si>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作業場所</t>
    <rPh sb="0" eb="2">
      <t>サギョウ</t>
    </rPh>
    <rPh sb="2" eb="4">
      <t>バショ</t>
    </rPh>
    <phoneticPr fontId="2"/>
  </si>
  <si>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2"/>
  </si>
  <si>
    <t>建築物に用いられた建設資材の量の見込み</t>
    <rPh sb="0" eb="3">
      <t>ケンチクブツ</t>
    </rPh>
    <rPh sb="4" eb="5">
      <t>モチ</t>
    </rPh>
    <rPh sb="9" eb="11">
      <t>ケンセツ</t>
    </rPh>
    <rPh sb="11" eb="13">
      <t>シザイ</t>
    </rPh>
    <rPh sb="14" eb="15">
      <t>リョウ</t>
    </rPh>
    <rPh sb="16" eb="18">
      <t>ミコ</t>
    </rPh>
    <phoneticPr fontId="2"/>
  </si>
  <si>
    <t>備考</t>
    <rPh sb="0" eb="2">
      <t>ビコウ</t>
    </rPh>
    <phoneticPr fontId="2"/>
  </si>
  <si>
    <t>使用する特定建設
資材の種類</t>
    <rPh sb="0" eb="2">
      <t>シヨウ</t>
    </rPh>
    <rPh sb="4" eb="6">
      <t>トクテイ</t>
    </rPh>
    <rPh sb="6" eb="8">
      <t>ケンセツ</t>
    </rPh>
    <rPh sb="9" eb="11">
      <t>シザイ</t>
    </rPh>
    <rPh sb="12" eb="14">
      <t>シュルイ</t>
    </rPh>
    <phoneticPr fontId="2"/>
  </si>
  <si>
    <t>工作物の構造
（解体工事のみ）</t>
    <rPh sb="0" eb="3">
      <t>コウサクブツ</t>
    </rPh>
    <rPh sb="4" eb="6">
      <t>コウゾウ</t>
    </rPh>
    <rPh sb="8" eb="10">
      <t>カイタイ</t>
    </rPh>
    <rPh sb="10" eb="12">
      <t>コウジ</t>
    </rPh>
    <phoneticPr fontId="2"/>
  </si>
  <si>
    <t>年</t>
    <rPh sb="0" eb="1">
      <t>ネン</t>
    </rPh>
    <phoneticPr fontId="2"/>
  </si>
  <si>
    <t>工事の工程の順序</t>
    <rPh sb="0" eb="2">
      <t>コウジ</t>
    </rPh>
    <rPh sb="3" eb="5">
      <t>コウテイ</t>
    </rPh>
    <rPh sb="6" eb="8">
      <t>ジュンジョ</t>
    </rPh>
    <phoneticPr fontId="2"/>
  </si>
  <si>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2"/>
  </si>
  <si>
    <t>工事の工程の順序
（解体工事のみ）</t>
    <rPh sb="0" eb="2">
      <t>コウジ</t>
    </rPh>
    <rPh sb="3" eb="5">
      <t>コウテイ</t>
    </rPh>
    <rPh sb="6" eb="8">
      <t>ジュンジョ</t>
    </rPh>
    <rPh sb="10" eb="12">
      <t>カイタイ</t>
    </rPh>
    <rPh sb="12" eb="14">
      <t>コウジ</t>
    </rPh>
    <phoneticPr fontId="2"/>
  </si>
  <si>
    <t>電話番号</t>
    <rPh sb="0" eb="2">
      <t>デンワ</t>
    </rPh>
    <rPh sb="2" eb="4">
      <t>バンゴウ</t>
    </rPh>
    <phoneticPr fontId="2"/>
  </si>
  <si>
    <t>月</t>
    <rPh sb="0" eb="1">
      <t>ガツ</t>
    </rPh>
    <phoneticPr fontId="2"/>
  </si>
  <si>
    <t>日</t>
    <rPh sb="0" eb="1">
      <t>ニチ</t>
    </rPh>
    <phoneticPr fontId="2"/>
  </si>
  <si>
    <t>、工事対象床面積の合計</t>
    <rPh sb="1" eb="3">
      <t>コウジ</t>
    </rPh>
    <rPh sb="3" eb="5">
      <t>タイショウ</t>
    </rPh>
    <rPh sb="5" eb="6">
      <t>ユカ</t>
    </rPh>
    <rPh sb="6" eb="8">
      <t>メンセキ</t>
    </rPh>
    <rPh sb="9" eb="11">
      <t>ゴウケイ</t>
    </rPh>
    <phoneticPr fontId="2"/>
  </si>
  <si>
    <t>③</t>
    <phoneticPr fontId="2"/>
  </si>
  <si>
    <t>（郵便番号</t>
    <phoneticPr fontId="2"/>
  </si>
  <si>
    <t>－</t>
    <phoneticPr fontId="2"/>
  </si>
  <si>
    <t>）</t>
    <phoneticPr fontId="2"/>
  </si>
  <si>
    <t>－</t>
    <phoneticPr fontId="2"/>
  </si>
  <si>
    <t>住所</t>
    <phoneticPr fontId="2"/>
  </si>
  <si>
    <t>（郵便番号</t>
    <phoneticPr fontId="2"/>
  </si>
  <si>
    <t>－</t>
    <phoneticPr fontId="2"/>
  </si>
  <si>
    <t>）</t>
    <phoneticPr fontId="2"/>
  </si>
  <si>
    <t>①</t>
    <phoneticPr fontId="2"/>
  </si>
  <si>
    <t>工事の名称</t>
    <phoneticPr fontId="2"/>
  </si>
  <si>
    <t>②</t>
    <phoneticPr fontId="2"/>
  </si>
  <si>
    <t>工事の場所</t>
    <phoneticPr fontId="2"/>
  </si>
  <si>
    <t>□</t>
    <phoneticPr fontId="2"/>
  </si>
  <si>
    <t>建築物に係る解体工事</t>
    <phoneticPr fontId="2"/>
  </si>
  <si>
    <t>㎡</t>
    <phoneticPr fontId="2"/>
  </si>
  <si>
    <t>建築物に係る新築又は増築の工事</t>
    <phoneticPr fontId="2"/>
  </si>
  <si>
    <t>建築物に係る新築工事等であって新築又は増築の工事に該当しないもの</t>
    <phoneticPr fontId="2"/>
  </si>
  <si>
    <t>（郵便番号</t>
    <phoneticPr fontId="2"/>
  </si>
  <si>
    <t>）</t>
    <phoneticPr fontId="2"/>
  </si>
  <si>
    <t>③</t>
    <phoneticPr fontId="2"/>
  </si>
  <si>
    <t>　　</t>
    <phoneticPr fontId="2"/>
  </si>
  <si>
    <t>□</t>
    <phoneticPr fontId="2"/>
  </si>
  <si>
    <t>（　</t>
    <phoneticPr fontId="2"/>
  </si>
  <si>
    <t>（</t>
    <phoneticPr fontId="2"/>
  </si>
  <si>
    <t>□</t>
    <phoneticPr fontId="2"/>
  </si>
  <si>
    <t>　</t>
    <phoneticPr fontId="2"/>
  </si>
  <si>
    <t xml:space="preserve">建築物に係る解体工事については別表１ </t>
    <phoneticPr fontId="2"/>
  </si>
  <si>
    <t xml:space="preserve">建築物に係る新築工事等については別表２ </t>
    <phoneticPr fontId="2"/>
  </si>
  <si>
    <t xml:space="preserve">建築物以外のものに係る解体工事又は新築工事等については別表３ </t>
    <phoneticPr fontId="2"/>
  </si>
  <si>
    <t>により記載すること。</t>
    <phoneticPr fontId="2"/>
  </si>
  <si>
    <t>※　　受付番号</t>
    <phoneticPr fontId="2"/>
  </si>
  <si>
    <t>作業場所</t>
    <phoneticPr fontId="2"/>
  </si>
  <si>
    <t>トン</t>
    <phoneticPr fontId="2"/>
  </si>
  <si>
    <t>建築物以外のものに係る解体工事又は新築工事等</t>
    <phoneticPr fontId="2"/>
  </si>
  <si>
    <t>④</t>
    <phoneticPr fontId="2"/>
  </si>
  <si>
    <t>□</t>
    <phoneticPr fontId="2"/>
  </si>
  <si>
    <t>請負　</t>
    <phoneticPr fontId="2"/>
  </si>
  <si>
    <t>自主施工</t>
    <phoneticPr fontId="2"/>
  </si>
  <si>
    <t>ﾌﾘｶﾞﾅ</t>
    <phoneticPr fontId="2"/>
  </si>
  <si>
    <t>①</t>
    <phoneticPr fontId="2"/>
  </si>
  <si>
    <t>別表１</t>
    <rPh sb="0" eb="1">
      <t>ベツ</t>
    </rPh>
    <rPh sb="1" eb="2">
      <t>ヒョウ</t>
    </rPh>
    <phoneticPr fontId="2"/>
  </si>
  <si>
    <t>（Ａ４）</t>
    <phoneticPr fontId="2"/>
  </si>
  <si>
    <t>分別解体等の計画等</t>
    <rPh sb="0" eb="2">
      <t>ブンベツ</t>
    </rPh>
    <rPh sb="2" eb="5">
      <t>カイタイトウ</t>
    </rPh>
    <rPh sb="6" eb="8">
      <t>ケイカク</t>
    </rPh>
    <rPh sb="8" eb="9">
      <t>トウ</t>
    </rPh>
    <phoneticPr fontId="2"/>
  </si>
  <si>
    <t>建築物の構造</t>
    <rPh sb="0" eb="3">
      <t>ケンチクブツ</t>
    </rPh>
    <rPh sb="4" eb="6">
      <t>コウゾウ</t>
    </rPh>
    <phoneticPr fontId="2"/>
  </si>
  <si>
    <t>□木造　□鉄骨鉄筋コンクリート造　□鉄筋コンクリート造</t>
    <rPh sb="1" eb="3">
      <t>モクゾウ</t>
    </rPh>
    <rPh sb="5" eb="7">
      <t>テッコツ</t>
    </rPh>
    <rPh sb="7" eb="9">
      <t>テッキン</t>
    </rPh>
    <rPh sb="15" eb="16">
      <t>ゾウ</t>
    </rPh>
    <rPh sb="18" eb="20">
      <t>テッキン</t>
    </rPh>
    <rPh sb="26" eb="27">
      <t>ゾウ</t>
    </rPh>
    <phoneticPr fontId="2"/>
  </si>
  <si>
    <t>□鉄骨造　□コンクリートブロック造　□その他（　　　　　　　　）</t>
    <rPh sb="1" eb="3">
      <t>テッコツ</t>
    </rPh>
    <rPh sb="3" eb="4">
      <t>ゾウ</t>
    </rPh>
    <rPh sb="16" eb="17">
      <t>ゾウ</t>
    </rPh>
    <rPh sb="21" eb="22">
      <t>タ</t>
    </rPh>
    <phoneticPr fontId="2"/>
  </si>
  <si>
    <t>建築物に関する調査の結果</t>
    <rPh sb="0" eb="3">
      <t>ケンチクブツ</t>
    </rPh>
    <rPh sb="4" eb="5">
      <t>カン</t>
    </rPh>
    <rPh sb="7" eb="9">
      <t>チョウサ</t>
    </rPh>
    <rPh sb="10" eb="12">
      <t>ケッカ</t>
    </rPh>
    <phoneticPr fontId="2"/>
  </si>
  <si>
    <t>建築物の状況</t>
    <phoneticPr fontId="2"/>
  </si>
  <si>
    <t>その他（　　　　　　　　　　　　　　　　　　　　　　　　　　　）</t>
    <phoneticPr fontId="2"/>
  </si>
  <si>
    <t>周辺状況</t>
    <phoneticPr fontId="2"/>
  </si>
  <si>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9">
      <t>チャクシュマエ</t>
    </rPh>
    <rPh sb="20" eb="22">
      <t>ジッシ</t>
    </rPh>
    <rPh sb="24" eb="26">
      <t>ソチ</t>
    </rPh>
    <rPh sb="27" eb="29">
      <t>ナイヨウ</t>
    </rPh>
    <phoneticPr fontId="2"/>
  </si>
  <si>
    <t xml:space="preserve">作業場所　□十分　□不十分
</t>
    <rPh sb="0" eb="2">
      <t>サギョウ</t>
    </rPh>
    <rPh sb="2" eb="4">
      <t>バショ</t>
    </rPh>
    <rPh sb="6" eb="8">
      <t>ジュウブン</t>
    </rPh>
    <rPh sb="10" eb="13">
      <t>フジュウブン</t>
    </rPh>
    <phoneticPr fontId="2"/>
  </si>
  <si>
    <t>その他（　　　　　　　　　）</t>
    <phoneticPr fontId="2"/>
  </si>
  <si>
    <t>搬出経路</t>
    <phoneticPr fontId="2"/>
  </si>
  <si>
    <t xml:space="preserve">障害物　□有（　　　）　□無
</t>
    <rPh sb="0" eb="3">
      <t>ショウガイブツ</t>
    </rPh>
    <rPh sb="5" eb="6">
      <t>ア</t>
    </rPh>
    <rPh sb="13" eb="14">
      <t>ナ</t>
    </rPh>
    <phoneticPr fontId="2"/>
  </si>
  <si>
    <t xml:space="preserve">通学路　□有　□無
</t>
    <phoneticPr fontId="2"/>
  </si>
  <si>
    <t>残存物品</t>
    <phoneticPr fontId="2"/>
  </si>
  <si>
    <t>□無</t>
    <phoneticPr fontId="2"/>
  </si>
  <si>
    <t>分別解体等の方法</t>
    <rPh sb="0" eb="2">
      <t>ブンベツ</t>
    </rPh>
    <rPh sb="2" eb="5">
      <t>カイタイトウ</t>
    </rPh>
    <rPh sb="6" eb="8">
      <t>ホウホウ</t>
    </rPh>
    <phoneticPr fontId="2"/>
  </si>
  <si>
    <t>①建築設備・内装材等</t>
    <rPh sb="1" eb="3">
      <t>ケンチク</t>
    </rPh>
    <rPh sb="3" eb="5">
      <t>セツビ</t>
    </rPh>
    <rPh sb="6" eb="8">
      <t>ナイソウ</t>
    </rPh>
    <rPh sb="8" eb="10">
      <t>ザイトウ</t>
    </rPh>
    <phoneticPr fontId="2"/>
  </si>
  <si>
    <t>□　手作業</t>
    <rPh sb="2" eb="5">
      <t>テサギョウ</t>
    </rPh>
    <phoneticPr fontId="2"/>
  </si>
  <si>
    <t>□　手作業・機械作業の併用</t>
    <rPh sb="2" eb="3">
      <t>テ</t>
    </rPh>
    <rPh sb="3" eb="5">
      <t>サギョウ</t>
    </rPh>
    <rPh sb="6" eb="8">
      <t>キカイ</t>
    </rPh>
    <rPh sb="8" eb="10">
      <t>サギョウ</t>
    </rPh>
    <rPh sb="11" eb="13">
      <t>ヘイヨウ</t>
    </rPh>
    <phoneticPr fontId="2"/>
  </si>
  <si>
    <t>②屋根ふき材</t>
    <rPh sb="1" eb="3">
      <t>ヤネ</t>
    </rPh>
    <rPh sb="5" eb="6">
      <t>ザイ</t>
    </rPh>
    <phoneticPr fontId="2"/>
  </si>
  <si>
    <t>③外装材・上部構造部分</t>
    <rPh sb="1" eb="4">
      <t>ガイソウザイ</t>
    </rPh>
    <rPh sb="5" eb="7">
      <t>ジョウブ</t>
    </rPh>
    <rPh sb="7" eb="9">
      <t>コウゾウ</t>
    </rPh>
    <rPh sb="9" eb="11">
      <t>ブブン</t>
    </rPh>
    <phoneticPr fontId="2"/>
  </si>
  <si>
    <t>□有　□無</t>
    <rPh sb="1" eb="2">
      <t>ア</t>
    </rPh>
    <rPh sb="4" eb="5">
      <t>ナ</t>
    </rPh>
    <phoneticPr fontId="2"/>
  </si>
  <si>
    <t>④基礎・基礎ぐい</t>
    <rPh sb="1" eb="3">
      <t>キソ</t>
    </rPh>
    <rPh sb="4" eb="6">
      <t>キソ</t>
    </rPh>
    <phoneticPr fontId="2"/>
  </si>
  <si>
    <t>□上の工程における①→②→③→④の順序</t>
    <rPh sb="1" eb="2">
      <t>ウエ</t>
    </rPh>
    <rPh sb="3" eb="5">
      <t>コウテイ</t>
    </rPh>
    <rPh sb="17" eb="19">
      <t>ジュンジョ</t>
    </rPh>
    <phoneticPr fontId="2"/>
  </si>
  <si>
    <t>□その他（　　　　　　　          　　　　　　　　　　）</t>
    <rPh sb="3" eb="4">
      <t>タ</t>
    </rPh>
    <phoneticPr fontId="2"/>
  </si>
  <si>
    <t>その他の場合の理由（　　　　　　　　　　          　　）</t>
    <rPh sb="2" eb="3">
      <t>タ</t>
    </rPh>
    <rPh sb="4" eb="6">
      <t>バアイ</t>
    </rPh>
    <rPh sb="7" eb="9">
      <t>リユウ</t>
    </rPh>
    <phoneticPr fontId="2"/>
  </si>
  <si>
    <t>□内装材に木材が含まれる場合</t>
    <rPh sb="1" eb="4">
      <t>ナイソウザイ</t>
    </rPh>
    <rPh sb="5" eb="7">
      <t>モクザイ</t>
    </rPh>
    <rPh sb="8" eb="9">
      <t>フク</t>
    </rPh>
    <rPh sb="12" eb="14">
      <t>バアイ</t>
    </rPh>
    <phoneticPr fontId="2"/>
  </si>
  <si>
    <t>□可　□不可</t>
    <rPh sb="1" eb="2">
      <t>カ</t>
    </rPh>
    <rPh sb="4" eb="6">
      <t>フカ</t>
    </rPh>
    <phoneticPr fontId="2"/>
  </si>
  <si>
    <t>不可の場合の理由（　　　　　　　　　　　　　　　　　　　）</t>
    <rPh sb="0" eb="2">
      <t>フカ</t>
    </rPh>
    <rPh sb="3" eb="5">
      <t>バアイ</t>
    </rPh>
    <rPh sb="6" eb="8">
      <t>リユウ</t>
    </rPh>
    <phoneticPr fontId="2"/>
  </si>
  <si>
    <t>特定建設資材廃棄物の種類ごとの量の見込み及びその発生が見込まれる建築物の部分</t>
    <rPh sb="0" eb="2">
      <t>トクテイ</t>
    </rPh>
    <rPh sb="2" eb="4">
      <t>ケンセツ</t>
    </rPh>
    <rPh sb="4" eb="8">
      <t>シザイハイキ</t>
    </rPh>
    <rPh sb="8" eb="9">
      <t>ブツ</t>
    </rPh>
    <rPh sb="10" eb="12">
      <t>シュルイ</t>
    </rPh>
    <rPh sb="15" eb="16">
      <t>リョウ</t>
    </rPh>
    <rPh sb="17" eb="19">
      <t>ミコ</t>
    </rPh>
    <rPh sb="20" eb="21">
      <t>オヨ</t>
    </rPh>
    <rPh sb="24" eb="26">
      <t>ハッセイ</t>
    </rPh>
    <rPh sb="27" eb="29">
      <t>ミコ</t>
    </rPh>
    <rPh sb="32" eb="35">
      <t>ケンチクブツ</t>
    </rPh>
    <rPh sb="36" eb="38">
      <t>ブブン</t>
    </rPh>
    <phoneticPr fontId="2"/>
  </si>
  <si>
    <t>種類</t>
    <rPh sb="0" eb="2">
      <t>シュルイ</t>
    </rPh>
    <phoneticPr fontId="2"/>
  </si>
  <si>
    <t>量の見込み</t>
    <rPh sb="0" eb="1">
      <t>リョウ</t>
    </rPh>
    <rPh sb="2" eb="4">
      <t>ミコ</t>
    </rPh>
    <phoneticPr fontId="2"/>
  </si>
  <si>
    <t>発生が見込まれる部分（注）</t>
    <rPh sb="0" eb="2">
      <t>ハッセイ</t>
    </rPh>
    <rPh sb="3" eb="5">
      <t>ミコ</t>
    </rPh>
    <rPh sb="8" eb="10">
      <t>ブブン</t>
    </rPh>
    <rPh sb="11" eb="12">
      <t>チュウ</t>
    </rPh>
    <phoneticPr fontId="2"/>
  </si>
  <si>
    <t>□コンクリート塊</t>
    <rPh sb="7" eb="8">
      <t>カイ</t>
    </rPh>
    <phoneticPr fontId="2"/>
  </si>
  <si>
    <t>□①　□②　□③　□④</t>
    <phoneticPr fontId="2"/>
  </si>
  <si>
    <t>□⑤</t>
    <phoneticPr fontId="2"/>
  </si>
  <si>
    <t>□ｱｽﾌｧﾙﾄ･ｺﾝｸﾘｰﾄ塊</t>
    <rPh sb="14" eb="15">
      <t>カイ</t>
    </rPh>
    <phoneticPr fontId="2"/>
  </si>
  <si>
    <t>□建設発生木材</t>
    <rPh sb="1" eb="3">
      <t>ケンセツ</t>
    </rPh>
    <rPh sb="3" eb="5">
      <t>ハッセイ</t>
    </rPh>
    <rPh sb="5" eb="7">
      <t>モクザイ</t>
    </rPh>
    <phoneticPr fontId="2"/>
  </si>
  <si>
    <t>（注）　①建築設備・内装材等　②屋根ふき材　③外装材・上部構造部分　④基礎・基礎ぐい　⑤その他</t>
    <rPh sb="1" eb="2">
      <t>チュウ</t>
    </rPh>
    <rPh sb="5" eb="7">
      <t>ケンチク</t>
    </rPh>
    <rPh sb="7" eb="9">
      <t>セツビ</t>
    </rPh>
    <rPh sb="10" eb="12">
      <t>ナイソウ</t>
    </rPh>
    <rPh sb="12" eb="14">
      <t>ザイトウ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2"/>
  </si>
  <si>
    <t>□欄には、該当箇所に「レ」を付すこと。</t>
    <rPh sb="1" eb="2">
      <t>ラン</t>
    </rPh>
    <rPh sb="5" eb="7">
      <t>ガイトウ</t>
    </rPh>
    <rPh sb="7" eb="9">
      <t>カショ</t>
    </rPh>
    <rPh sb="14" eb="15">
      <t>フ</t>
    </rPh>
    <phoneticPr fontId="2"/>
  </si>
  <si>
    <t>別表２</t>
    <rPh sb="0" eb="1">
      <t>ベツ</t>
    </rPh>
    <rPh sb="1" eb="2">
      <t>ヒョウ</t>
    </rPh>
    <phoneticPr fontId="2"/>
  </si>
  <si>
    <t>建築物に係る新築工事等（新築・増築・修繕・模様替）</t>
    <rPh sb="0" eb="3">
      <t>ケンチクブツ</t>
    </rPh>
    <rPh sb="4" eb="5">
      <t>カカ</t>
    </rPh>
    <rPh sb="6" eb="8">
      <t>シンチク</t>
    </rPh>
    <rPh sb="8" eb="11">
      <t>コウジトウ</t>
    </rPh>
    <rPh sb="12" eb="14">
      <t>シンチク</t>
    </rPh>
    <rPh sb="15" eb="17">
      <t>ゾウチク</t>
    </rPh>
    <rPh sb="18" eb="20">
      <t>シュウゼン</t>
    </rPh>
    <rPh sb="21" eb="24">
      <t>モヨウガ</t>
    </rPh>
    <phoneticPr fontId="2"/>
  </si>
  <si>
    <t>□コンクリート　□コンクリート及び鉄から成る建設資材</t>
    <rPh sb="15" eb="16">
      <t>オヨ</t>
    </rPh>
    <rPh sb="17" eb="18">
      <t>テツ</t>
    </rPh>
    <rPh sb="20" eb="21">
      <t>ナ</t>
    </rPh>
    <rPh sb="22" eb="24">
      <t>ケンセツ</t>
    </rPh>
    <rPh sb="24" eb="26">
      <t>シザイ</t>
    </rPh>
    <phoneticPr fontId="2"/>
  </si>
  <si>
    <t>□アスファルト・コンクリート　□木材</t>
    <rPh sb="16" eb="18">
      <t>モクザイ</t>
    </rPh>
    <phoneticPr fontId="2"/>
  </si>
  <si>
    <t>建築物の状況</t>
    <rPh sb="0" eb="3">
      <t>ケンチクブツ</t>
    </rPh>
    <rPh sb="4" eb="6">
      <t>ジョウキョウ</t>
    </rPh>
    <phoneticPr fontId="2"/>
  </si>
  <si>
    <t>その他（　　　　　　　　　　　　　　　　　　　　　　　　　　）</t>
    <phoneticPr fontId="2"/>
  </si>
  <si>
    <t>周辺状況</t>
    <rPh sb="0" eb="2">
      <t>シュウヘン</t>
    </rPh>
    <rPh sb="2" eb="4">
      <t>ジョウキョウ</t>
    </rPh>
    <phoneticPr fontId="2"/>
  </si>
  <si>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</si>
  <si>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その他（　　　　　　    　）</t>
    <phoneticPr fontId="2"/>
  </si>
  <si>
    <t>搬出経路</t>
    <rPh sb="0" eb="2">
      <t>ハンシュツ</t>
    </rPh>
    <rPh sb="2" eb="4">
      <t>ケイロ</t>
    </rPh>
    <phoneticPr fontId="2"/>
  </si>
  <si>
    <t>特定建設資材への付着物（修繕・模様替工事のみ）</t>
    <rPh sb="0" eb="2">
      <t>トクテイ</t>
    </rPh>
    <rPh sb="2" eb="4">
      <t>ケンセツ</t>
    </rPh>
    <rPh sb="4" eb="6">
      <t>シザイ</t>
    </rPh>
    <rPh sb="8" eb="10">
      <t>フチャク</t>
    </rPh>
    <rPh sb="10" eb="11">
      <t>ブツ</t>
    </rPh>
    <rPh sb="12" eb="14">
      <t>シュウゼン</t>
    </rPh>
    <rPh sb="15" eb="18">
      <t>モヨウガ</t>
    </rPh>
    <rPh sb="18" eb="20">
      <t>コウジ</t>
    </rPh>
    <phoneticPr fontId="2"/>
  </si>
  <si>
    <t>①造成等</t>
    <rPh sb="1" eb="3">
      <t>ゾウセイ</t>
    </rPh>
    <rPh sb="3" eb="4">
      <t>ナド</t>
    </rPh>
    <phoneticPr fontId="2"/>
  </si>
  <si>
    <t>造成等の工事　□有　□無</t>
    <rPh sb="0" eb="3">
      <t>ゾウセイナド</t>
    </rPh>
    <rPh sb="4" eb="6">
      <t>コウジ</t>
    </rPh>
    <rPh sb="8" eb="9">
      <t>ユウ</t>
    </rPh>
    <rPh sb="11" eb="12">
      <t>ム</t>
    </rPh>
    <phoneticPr fontId="2"/>
  </si>
  <si>
    <t>基礎・基礎ぐいの工事　□有　□無</t>
    <rPh sb="0" eb="2">
      <t>キソ</t>
    </rPh>
    <rPh sb="3" eb="5">
      <t>キソ</t>
    </rPh>
    <rPh sb="8" eb="10">
      <t>コウジ</t>
    </rPh>
    <rPh sb="12" eb="13">
      <t>ユウ</t>
    </rPh>
    <rPh sb="15" eb="16">
      <t>ム</t>
    </rPh>
    <phoneticPr fontId="2"/>
  </si>
  <si>
    <t>③上部構造部分・外装</t>
    <rPh sb="1" eb="3">
      <t>ジョウブ</t>
    </rPh>
    <rPh sb="3" eb="5">
      <t>コウゾウ</t>
    </rPh>
    <rPh sb="5" eb="7">
      <t>ブブン</t>
    </rPh>
    <rPh sb="8" eb="10">
      <t>ガイソウ</t>
    </rPh>
    <phoneticPr fontId="2"/>
  </si>
  <si>
    <t>上部構造部分・外装の工事　□有　□無</t>
    <rPh sb="0" eb="2">
      <t>ジョウブ</t>
    </rPh>
    <rPh sb="2" eb="4">
      <t>コウゾウ</t>
    </rPh>
    <rPh sb="4" eb="6">
      <t>ブブン</t>
    </rPh>
    <rPh sb="7" eb="9">
      <t>ガイソウ</t>
    </rPh>
    <rPh sb="10" eb="12">
      <t>コウジ</t>
    </rPh>
    <rPh sb="14" eb="15">
      <t>ユウ</t>
    </rPh>
    <rPh sb="17" eb="18">
      <t>ム</t>
    </rPh>
    <phoneticPr fontId="2"/>
  </si>
  <si>
    <t>屋根の工事　□有　□無</t>
    <rPh sb="0" eb="2">
      <t>ヤネ</t>
    </rPh>
    <rPh sb="3" eb="5">
      <t>コウジ</t>
    </rPh>
    <rPh sb="7" eb="8">
      <t>ア</t>
    </rPh>
    <rPh sb="10" eb="11">
      <t>ナ</t>
    </rPh>
    <phoneticPr fontId="2"/>
  </si>
  <si>
    <t>建築設備・内装等の工事　□有　□無</t>
    <rPh sb="0" eb="2">
      <t>ケンチク</t>
    </rPh>
    <rPh sb="2" eb="4">
      <t>セツビ</t>
    </rPh>
    <rPh sb="5" eb="7">
      <t>ナイソウ</t>
    </rPh>
    <rPh sb="7" eb="8">
      <t>トウ</t>
    </rPh>
    <rPh sb="9" eb="11">
      <t>コウジ</t>
    </rPh>
    <rPh sb="13" eb="14">
      <t>ア</t>
    </rPh>
    <rPh sb="16" eb="17">
      <t>ナ</t>
    </rPh>
    <phoneticPr fontId="2"/>
  </si>
  <si>
    <t>その他の工事　□有　□無</t>
    <rPh sb="2" eb="3">
      <t>タ</t>
    </rPh>
    <rPh sb="4" eb="6">
      <t>コウジ</t>
    </rPh>
    <rPh sb="8" eb="9">
      <t>ア</t>
    </rPh>
    <rPh sb="11" eb="12">
      <t>ナ</t>
    </rPh>
    <phoneticPr fontId="2"/>
  </si>
  <si>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8">
      <t>シザイハイキ</t>
    </rPh>
    <rPh sb="8" eb="9">
      <t>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51">
      <t>シザイハイキ</t>
    </rPh>
    <rPh sb="51" eb="52">
      <t>ブツ</t>
    </rPh>
    <rPh sb="53" eb="55">
      <t>ハッセイ</t>
    </rPh>
    <rPh sb="56" eb="58">
      <t>ミコ</t>
    </rPh>
    <rPh sb="61" eb="64">
      <t>ケンチクブツ</t>
    </rPh>
    <rPh sb="65" eb="67">
      <t>ブブン</t>
    </rPh>
    <phoneticPr fontId="2"/>
  </si>
  <si>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2"/>
  </si>
  <si>
    <t>別表３</t>
    <rPh sb="0" eb="1">
      <t>ベツ</t>
    </rPh>
    <rPh sb="1" eb="2">
      <t>ヒョウ</t>
    </rPh>
    <phoneticPr fontId="2"/>
  </si>
  <si>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ナド</t>
    </rPh>
    <rPh sb="23" eb="25">
      <t>ドボク</t>
    </rPh>
    <rPh sb="25" eb="28">
      <t>コウジトウ</t>
    </rPh>
    <phoneticPr fontId="2"/>
  </si>
  <si>
    <t>分別解体等の計画等</t>
    <rPh sb="0" eb="2">
      <t>ブンベツ</t>
    </rPh>
    <rPh sb="2" eb="5">
      <t>カイタイトウ</t>
    </rPh>
    <rPh sb="6" eb="8">
      <t>ケイカク</t>
    </rPh>
    <rPh sb="8" eb="9">
      <t>ナド</t>
    </rPh>
    <phoneticPr fontId="2"/>
  </si>
  <si>
    <t>□鉄筋コンクリート造　□その他（　　　　　　　　　　　　　）</t>
    <rPh sb="1" eb="3">
      <t>テッキン</t>
    </rPh>
    <rPh sb="9" eb="10">
      <t>ゾウ</t>
    </rPh>
    <rPh sb="14" eb="15">
      <t>タ</t>
    </rPh>
    <phoneticPr fontId="2"/>
  </si>
  <si>
    <t>□新築工事　□維持・修繕工事　□解体工事</t>
    <rPh sb="1" eb="3">
      <t>シンチク</t>
    </rPh>
    <rPh sb="3" eb="5">
      <t>コウジ</t>
    </rPh>
    <rPh sb="7" eb="9">
      <t>イジ</t>
    </rPh>
    <rPh sb="10" eb="12">
      <t>シュウゼン</t>
    </rPh>
    <rPh sb="12" eb="14">
      <t>コウジ</t>
    </rPh>
    <rPh sb="16" eb="18">
      <t>カイタイ</t>
    </rPh>
    <rPh sb="18" eb="20">
      <t>コウジ</t>
    </rPh>
    <phoneticPr fontId="2"/>
  </si>
  <si>
    <t>□電気　□水道　□ガス　□下水道　□鉄道　□電話</t>
    <rPh sb="1" eb="3">
      <t>デンキ</t>
    </rPh>
    <rPh sb="5" eb="7">
      <t>スイドウ</t>
    </rPh>
    <rPh sb="13" eb="16">
      <t>ゲスイドウ</t>
    </rPh>
    <rPh sb="18" eb="20">
      <t>テツドウ</t>
    </rPh>
    <rPh sb="22" eb="24">
      <t>デンワ</t>
    </rPh>
    <phoneticPr fontId="2"/>
  </si>
  <si>
    <t>□その他（　　　　　　　　　　　　　　　　　　　　　　　　）</t>
    <rPh sb="3" eb="4">
      <t>タ</t>
    </rPh>
    <phoneticPr fontId="2"/>
  </si>
  <si>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2"/>
  </si>
  <si>
    <t>工作物に関する調査の結果</t>
    <rPh sb="0" eb="3">
      <t>コウサクブツ</t>
    </rPh>
    <rPh sb="4" eb="5">
      <t>カン</t>
    </rPh>
    <rPh sb="7" eb="9">
      <t>チョウサ</t>
    </rPh>
    <rPh sb="10" eb="12">
      <t>ケッカ</t>
    </rPh>
    <phoneticPr fontId="2"/>
  </si>
  <si>
    <t>工作物の状況</t>
    <phoneticPr fontId="2"/>
  </si>
  <si>
    <t>工作物に関する調査の結果及び工事着手前に実施する措置の内容</t>
    <rPh sb="0" eb="3">
      <t>コウサクブツ</t>
    </rPh>
    <rPh sb="4" eb="5">
      <t>セキ</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</si>
  <si>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分別解体等の方法
（解体工事のみ）</t>
    <rPh sb="0" eb="2">
      <t>ブンベツ</t>
    </rPh>
    <rPh sb="2" eb="5">
      <t>カイタイトウ</t>
    </rPh>
    <rPh sb="6" eb="8">
      <t>ホウホウ</t>
    </rPh>
    <rPh sb="10" eb="12">
      <t>カイタイ</t>
    </rPh>
    <rPh sb="12" eb="14">
      <t>コウジ</t>
    </rPh>
    <phoneticPr fontId="2"/>
  </si>
  <si>
    <t>仮設工事　□有　□無</t>
    <rPh sb="0" eb="2">
      <t>カセツ</t>
    </rPh>
    <rPh sb="2" eb="4">
      <t>コウジ</t>
    </rPh>
    <rPh sb="6" eb="7">
      <t>ユウ</t>
    </rPh>
    <rPh sb="9" eb="10">
      <t>ム</t>
    </rPh>
    <phoneticPr fontId="2"/>
  </si>
  <si>
    <t>□　手作業・機械作業の併用</t>
    <rPh sb="2" eb="5">
      <t>テサギョウ</t>
    </rPh>
    <rPh sb="6" eb="8">
      <t>キカイ</t>
    </rPh>
    <rPh sb="8" eb="10">
      <t>サギョウ</t>
    </rPh>
    <rPh sb="11" eb="13">
      <t>ヘイヨウ</t>
    </rPh>
    <phoneticPr fontId="2"/>
  </si>
  <si>
    <t>②土工</t>
    <rPh sb="1" eb="3">
      <t>ドコウ</t>
    </rPh>
    <phoneticPr fontId="2"/>
  </si>
  <si>
    <t>土工事　□有　□無</t>
    <rPh sb="0" eb="1">
      <t>ツチ</t>
    </rPh>
    <rPh sb="1" eb="3">
      <t>コウジ</t>
    </rPh>
    <rPh sb="5" eb="6">
      <t>ユウ</t>
    </rPh>
    <rPh sb="8" eb="9">
      <t>ム</t>
    </rPh>
    <phoneticPr fontId="2"/>
  </si>
  <si>
    <t>基礎工事　□有　□無</t>
    <rPh sb="0" eb="2">
      <t>キソ</t>
    </rPh>
    <rPh sb="2" eb="4">
      <t>コウジ</t>
    </rPh>
    <rPh sb="6" eb="7">
      <t>ユウ</t>
    </rPh>
    <rPh sb="9" eb="10">
      <t>ム</t>
    </rPh>
    <phoneticPr fontId="2"/>
  </si>
  <si>
    <t>本体構造の工事　□有　□無</t>
    <rPh sb="0" eb="2">
      <t>ホンタイ</t>
    </rPh>
    <rPh sb="2" eb="4">
      <t>コウゾウ</t>
    </rPh>
    <rPh sb="5" eb="7">
      <t>コウジ</t>
    </rPh>
    <rPh sb="9" eb="10">
      <t>ユウ</t>
    </rPh>
    <rPh sb="12" eb="13">
      <t>ム</t>
    </rPh>
    <phoneticPr fontId="2"/>
  </si>
  <si>
    <t>⑤本体付属品</t>
    <rPh sb="1" eb="3">
      <t>ホンタイ</t>
    </rPh>
    <rPh sb="3" eb="6">
      <t>フゾクヒン</t>
    </rPh>
    <phoneticPr fontId="2"/>
  </si>
  <si>
    <t>本体付属品の工事　□有　□無</t>
    <rPh sb="0" eb="2">
      <t>ホンタイ</t>
    </rPh>
    <rPh sb="2" eb="5">
      <t>フゾクヒン</t>
    </rPh>
    <rPh sb="6" eb="8">
      <t>コウジ</t>
    </rPh>
    <rPh sb="10" eb="11">
      <t>ア</t>
    </rPh>
    <rPh sb="13" eb="14">
      <t>ナ</t>
    </rPh>
    <phoneticPr fontId="2"/>
  </si>
  <si>
    <t>□上の工程における⑤→④→③の順序</t>
    <rPh sb="1" eb="2">
      <t>ウエ</t>
    </rPh>
    <rPh sb="3" eb="5">
      <t>コウテイ</t>
    </rPh>
    <rPh sb="15" eb="17">
      <t>ジュンジョ</t>
    </rPh>
    <phoneticPr fontId="2"/>
  </si>
  <si>
    <t>□その他（    　　        　　　　　　　　　　　　　　　）</t>
    <rPh sb="3" eb="4">
      <t>タ</t>
    </rPh>
    <phoneticPr fontId="2"/>
  </si>
  <si>
    <t>その他の場合の理由（　　　          　　　　　　　　　　）</t>
    <rPh sb="2" eb="3">
      <t>タ</t>
    </rPh>
    <rPh sb="4" eb="6">
      <t>バアイ</t>
    </rPh>
    <rPh sb="7" eb="9">
      <t>リユウ</t>
    </rPh>
    <phoneticPr fontId="2"/>
  </si>
  <si>
    <t>工作物に用いられた建設資材の量
の見込み（解体工事のみ）</t>
    <rPh sb="0" eb="2">
      <t>コウサク</t>
    </rPh>
    <rPh sb="2" eb="3">
      <t>ブツ</t>
    </rPh>
    <rPh sb="4" eb="5">
      <t>モチ</t>
    </rPh>
    <rPh sb="9" eb="11">
      <t>ケンセツ</t>
    </rPh>
    <rPh sb="11" eb="13">
      <t>シザイ</t>
    </rPh>
    <rPh sb="14" eb="15">
      <t>リョウ</t>
    </rPh>
    <rPh sb="17" eb="19">
      <t>ミコ</t>
    </rPh>
    <rPh sb="21" eb="23">
      <t>カイタイ</t>
    </rPh>
    <rPh sb="23" eb="25">
      <t>コウジ</t>
    </rPh>
    <phoneticPr fontId="2"/>
  </si>
  <si>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8">
      <t>シザイハイキ</t>
    </rPh>
    <rPh sb="8" eb="9">
      <t>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70">
      <t>シザイハイキ</t>
    </rPh>
    <rPh sb="70" eb="71">
      <t>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2"/>
  </si>
  <si>
    <t>（注）　①仮設　②土工　③基礎　④本体構造　⑤本体付属品　⑥その他</t>
    <rPh sb="1" eb="2">
      <t>チュウ</t>
    </rPh>
    <rPh sb="5" eb="7">
      <t>カセツ</t>
    </rPh>
    <rPh sb="9" eb="11">
      <t>ドコウ</t>
    </rPh>
    <rPh sb="13" eb="15">
      <t>キソ</t>
    </rPh>
    <rPh sb="17" eb="19">
      <t>ホンタイ</t>
    </rPh>
    <rPh sb="19" eb="21">
      <t>コウゾウ</t>
    </rPh>
    <rPh sb="23" eb="25">
      <t>ホンタイ</t>
    </rPh>
    <rPh sb="25" eb="28">
      <t>フゾクヒン</t>
    </rPh>
    <rPh sb="32" eb="33">
      <t>タ</t>
    </rPh>
    <phoneticPr fontId="2"/>
  </si>
  <si>
    <t>特定建設資材への付着物</t>
    <phoneticPr fontId="2"/>
  </si>
  <si>
    <t>その他</t>
    <phoneticPr fontId="2"/>
  </si>
  <si>
    <t>２　届出書には、対象建設工事に係る建築物等の設計図又は現状を示す明瞭な写真を添付すること。</t>
    <rPh sb="2" eb="5">
      <t>トドケデショ</t>
    </rPh>
    <rPh sb="8" eb="10">
      <t>タイショウ</t>
    </rPh>
    <rPh sb="10" eb="12">
      <t>ケンセツ</t>
    </rPh>
    <rPh sb="12" eb="14">
      <t>コウジ</t>
    </rPh>
    <rPh sb="15" eb="16">
      <t>カカ</t>
    </rPh>
    <rPh sb="17" eb="19">
      <t>ケンチク</t>
    </rPh>
    <rPh sb="19" eb="20">
      <t>ブツ</t>
    </rPh>
    <rPh sb="20" eb="21">
      <t>トウ</t>
    </rPh>
    <rPh sb="22" eb="25">
      <t>セッケイズ</t>
    </rPh>
    <rPh sb="25" eb="26">
      <t>マタ</t>
    </rPh>
    <rPh sb="27" eb="29">
      <t>ゲンジョウ</t>
    </rPh>
    <rPh sb="30" eb="31">
      <t>シメ</t>
    </rPh>
    <rPh sb="32" eb="34">
      <t>メイリョウ</t>
    </rPh>
    <rPh sb="35" eb="37">
      <t>シャシン</t>
    </rPh>
    <rPh sb="38" eb="40">
      <t>テンプ</t>
    </rPh>
    <phoneticPr fontId="2"/>
  </si>
  <si>
    <t>市区町村長　様</t>
    <rPh sb="0" eb="2">
      <t>シク</t>
    </rPh>
    <rPh sb="2" eb="4">
      <t>チョウソン</t>
    </rPh>
    <rPh sb="4" eb="5">
      <t>チョウ</t>
    </rPh>
    <rPh sb="6" eb="7">
      <t>サマ</t>
    </rPh>
    <phoneticPr fontId="2"/>
  </si>
  <si>
    <t xml:space="preserve">□有　（　　　　　　　　　　　　）
</t>
    <rPh sb="1" eb="2">
      <t>ア</t>
    </rPh>
    <phoneticPr fontId="2"/>
  </si>
  <si>
    <t>他法令関係</t>
    <rPh sb="0" eb="1">
      <t>タ</t>
    </rPh>
    <rPh sb="1" eb="3">
      <t>ホウレイ</t>
    </rPh>
    <rPh sb="3" eb="5">
      <t>カンケイ</t>
    </rPh>
    <phoneticPr fontId="2"/>
  </si>
  <si>
    <t xml:space="preserve">
</t>
    <phoneticPr fontId="2"/>
  </si>
  <si>
    <t>□有（業務用のエアコン・冷凍冷蔵機器のうちフロン類が使われているもの）</t>
    <rPh sb="1" eb="2">
      <t>ア</t>
    </rPh>
    <rPh sb="3" eb="6">
      <t>ギョウムヨウ</t>
    </rPh>
    <rPh sb="12" eb="14">
      <t>レイトウ</t>
    </rPh>
    <rPh sb="14" eb="16">
      <t>レイゾウ</t>
    </rPh>
    <rPh sb="16" eb="18">
      <t>キキ</t>
    </rPh>
    <rPh sb="24" eb="25">
      <t>ルイ</t>
    </rPh>
    <rPh sb="26" eb="27">
      <t>ツカ</t>
    </rPh>
    <phoneticPr fontId="2"/>
  </si>
  <si>
    <t>□無</t>
    <rPh sb="1" eb="2">
      <t>ナ</t>
    </rPh>
    <phoneticPr fontId="2"/>
  </si>
  <si>
    <t>□　飛散性石綿（特定建設資材に吹付けられた石綿 等）</t>
    <phoneticPr fontId="2"/>
  </si>
  <si>
    <t>□　飛散性石綿（鉄骨等に吹付けられた石綿、石綿を
　含有する断熱材・保温材・耐火被覆材 等）</t>
    <phoneticPr fontId="2"/>
  </si>
  <si>
    <t>□　石綿含有建材（石綿含有ビニル床タイル 等）</t>
    <phoneticPr fontId="2"/>
  </si>
  <si>
    <t>□　石綿含有建材（スレート・カラーベスト等）</t>
    <phoneticPr fontId="2"/>
  </si>
  <si>
    <t>□　その他（　　　　　　　　　　　　　　　　　　　　）</t>
    <phoneticPr fontId="2"/>
  </si>
  <si>
    <t>建築設備･内装材等の取り外し</t>
    <rPh sb="0" eb="2">
      <t>ケンチク</t>
    </rPh>
    <rPh sb="2" eb="4">
      <t>セツビ</t>
    </rPh>
    <rPh sb="5" eb="8">
      <t>ナイソウザイ</t>
    </rPh>
    <rPh sb="8" eb="9">
      <t>トウ</t>
    </rPh>
    <rPh sb="10" eb="11">
      <t>ト</t>
    </rPh>
    <rPh sb="12" eb="13">
      <t>ハズ</t>
    </rPh>
    <phoneticPr fontId="2"/>
  </si>
  <si>
    <t>併用の場合の理由（　　　　　　　　　）</t>
    <rPh sb="0" eb="2">
      <t>ヘイヨウ</t>
    </rPh>
    <rPh sb="3" eb="5">
      <t>バアイ</t>
    </rPh>
    <rPh sb="6" eb="8">
      <t>リユウ</t>
    </rPh>
    <phoneticPr fontId="2"/>
  </si>
  <si>
    <t>屋根ふき材の取り外し</t>
    <rPh sb="0" eb="2">
      <t>ヤネ</t>
    </rPh>
    <rPh sb="4" eb="5">
      <t>ザイ</t>
    </rPh>
    <rPh sb="6" eb="7">
      <t>ト</t>
    </rPh>
    <rPh sb="8" eb="9">
      <t>ハズ</t>
    </rPh>
    <phoneticPr fontId="2"/>
  </si>
  <si>
    <t>基礎・基礎ぐいの取り壊し</t>
    <rPh sb="0" eb="2">
      <t>キソ</t>
    </rPh>
    <rPh sb="3" eb="5">
      <t>キソ</t>
    </rPh>
    <rPh sb="8" eb="9">
      <t>ト</t>
    </rPh>
    <rPh sb="10" eb="11">
      <t>コワ</t>
    </rPh>
    <phoneticPr fontId="2"/>
  </si>
  <si>
    <t>その他の取り壊し</t>
    <rPh sb="2" eb="3">
      <t>タ</t>
    </rPh>
    <rPh sb="4" eb="5">
      <t>ト</t>
    </rPh>
    <rPh sb="6" eb="7">
      <t>コワ</t>
    </rPh>
    <phoneticPr fontId="2"/>
  </si>
  <si>
    <t>トン</t>
    <phoneticPr fontId="2"/>
  </si>
  <si>
    <t>⑤その他</t>
    <rPh sb="3" eb="4">
      <t>タ</t>
    </rPh>
    <phoneticPr fontId="2"/>
  </si>
  <si>
    <t>（　　　　　　　　　）</t>
    <phoneticPr fontId="2"/>
  </si>
  <si>
    <t>（Ａ４）</t>
    <phoneticPr fontId="2"/>
  </si>
  <si>
    <t>その他（　　　　　　　　　　　　　　　　　　　　　　　　　　）</t>
    <phoneticPr fontId="2"/>
  </si>
  <si>
    <t>その他（　　　　　　　  　）</t>
    <phoneticPr fontId="2"/>
  </si>
  <si>
    <t>他法令関係（修繕・模様替工事のみ）</t>
    <rPh sb="0" eb="1">
      <t>タ</t>
    </rPh>
    <rPh sb="1" eb="3">
      <t>ホウレイ</t>
    </rPh>
    <rPh sb="3" eb="5">
      <t>カンケイ</t>
    </rPh>
    <phoneticPr fontId="2"/>
  </si>
  <si>
    <t>その他</t>
    <phoneticPr fontId="2"/>
  </si>
  <si>
    <t>□①　□②　□③　□④</t>
    <phoneticPr fontId="2"/>
  </si>
  <si>
    <t>□⑤　□⑥</t>
    <phoneticPr fontId="2"/>
  </si>
  <si>
    <t>□①　□②　□③　□④</t>
    <phoneticPr fontId="2"/>
  </si>
  <si>
    <t>□⑤　□⑥</t>
    <phoneticPr fontId="2"/>
  </si>
  <si>
    <t>□⑤　□⑥</t>
    <phoneticPr fontId="2"/>
  </si>
  <si>
    <t>⑥その他</t>
    <rPh sb="3" eb="4">
      <t>タ</t>
    </rPh>
    <phoneticPr fontId="2"/>
  </si>
  <si>
    <t>（　　　　　　　　　　）</t>
    <phoneticPr fontId="2"/>
  </si>
  <si>
    <t>周辺にある施設　□住宅　□商業施設　□学校　□病院　□その他（　　　　　　　）
　　　　　　　　</t>
    <rPh sb="0" eb="2">
      <t>シュウヘン</t>
    </rPh>
    <rPh sb="5" eb="7">
      <t>シセツ</t>
    </rPh>
    <rPh sb="9" eb="11">
      <t>ジュウタク</t>
    </rPh>
    <rPh sb="13" eb="15">
      <t>ショウギョウ</t>
    </rPh>
    <rPh sb="15" eb="17">
      <t>シセツ</t>
    </rPh>
    <rPh sb="19" eb="21">
      <t>ガッコウ</t>
    </rPh>
    <phoneticPr fontId="2"/>
  </si>
  <si>
    <t>トン</t>
    <phoneticPr fontId="2"/>
  </si>
  <si>
    <t>周辺にある施設　□住宅　□商業施設　□学校　□病院　□その他（　　　　　　　　）
　　　　　　　　</t>
    <rPh sb="0" eb="2">
      <t>シュウヘン</t>
    </rPh>
    <rPh sb="5" eb="7">
      <t>シセツ</t>
    </rPh>
    <rPh sb="9" eb="11">
      <t>ジュウタク</t>
    </rPh>
    <rPh sb="13" eb="15">
      <t>ショウギョウ</t>
    </rPh>
    <rPh sb="15" eb="17">
      <t>シセツ</t>
    </rPh>
    <rPh sb="19" eb="21">
      <t>ガッコウ</t>
    </rPh>
    <phoneticPr fontId="2"/>
  </si>
  <si>
    <t>（Ａ４）</t>
    <phoneticPr fontId="2"/>
  </si>
  <si>
    <t>その他（　　　　　　　　　　　　　　　　　　　　　　　　　）</t>
    <phoneticPr fontId="2"/>
  </si>
  <si>
    <t>その他（　　　　　　　　　　　　　　　　　　　　　　　　　）</t>
    <phoneticPr fontId="2"/>
  </si>
  <si>
    <t>作業場所</t>
    <phoneticPr fontId="2"/>
  </si>
  <si>
    <t>その他（　　　　　　　　　）</t>
    <phoneticPr fontId="2"/>
  </si>
  <si>
    <t>搬出経路</t>
    <phoneticPr fontId="2"/>
  </si>
  <si>
    <t xml:space="preserve">通学路　□有　□無
</t>
    <phoneticPr fontId="2"/>
  </si>
  <si>
    <t>その他（　　　　　　　　　）</t>
    <phoneticPr fontId="2"/>
  </si>
  <si>
    <t>特定建設資材への付着物（解体・維持・修繕工事のみ）</t>
    <phoneticPr fontId="2"/>
  </si>
  <si>
    <t>□無</t>
    <phoneticPr fontId="2"/>
  </si>
  <si>
    <t>□無</t>
    <phoneticPr fontId="2"/>
  </si>
  <si>
    <t>その他</t>
    <phoneticPr fontId="2"/>
  </si>
  <si>
    <t>□①　□②　□③　□④</t>
    <phoneticPr fontId="2"/>
  </si>
  <si>
    <t>□⑤　□⑥</t>
    <phoneticPr fontId="2"/>
  </si>
  <si>
    <t>□①　□②　□③　□④</t>
    <phoneticPr fontId="2"/>
  </si>
  <si>
    <t>（　　　　　　　　　　　　）</t>
    <phoneticPr fontId="2"/>
  </si>
  <si>
    <t>石綿
（大気汚染防止法・安全衛生法石綿則）</t>
    <rPh sb="0" eb="2">
      <t>イシワタ</t>
    </rPh>
    <rPh sb="4" eb="6">
      <t>タイキ</t>
    </rPh>
    <rPh sb="6" eb="8">
      <t>オセン</t>
    </rPh>
    <rPh sb="8" eb="11">
      <t>ボウシホウ</t>
    </rPh>
    <rPh sb="12" eb="14">
      <t>アンゼン</t>
    </rPh>
    <rPh sb="14" eb="16">
      <t>エイセイ</t>
    </rPh>
    <rPh sb="16" eb="17">
      <t>ホウ</t>
    </rPh>
    <rPh sb="17" eb="19">
      <t>イシワタ</t>
    </rPh>
    <rPh sb="19" eb="20">
      <t>ソク</t>
    </rPh>
    <phoneticPr fontId="2"/>
  </si>
  <si>
    <t>フロン
（フロン排出抑制法）</t>
    <rPh sb="8" eb="10">
      <t>ハイシュツ</t>
    </rPh>
    <rPh sb="10" eb="12">
      <t>ヨクセイ</t>
    </rPh>
    <rPh sb="12" eb="13">
      <t>ホウ</t>
    </rPh>
    <phoneticPr fontId="2"/>
  </si>
  <si>
    <t>周辺にある施設　□住宅　□商業施設　□学校　□病院　□その他（　　　　　　）
　　　　　　　　</t>
    <rPh sb="0" eb="2">
      <t>シュウヘン</t>
    </rPh>
    <rPh sb="5" eb="7">
      <t>シセツ</t>
    </rPh>
    <rPh sb="9" eb="11">
      <t>ジュウタク</t>
    </rPh>
    <rPh sb="13" eb="15">
      <t>ショウギョウ</t>
    </rPh>
    <rPh sb="15" eb="17">
      <t>シセツ</t>
    </rPh>
    <rPh sb="19" eb="21">
      <t>ガッコウ</t>
    </rPh>
    <phoneticPr fontId="2"/>
  </si>
  <si>
    <t>請負・自主施工の別　：</t>
    <phoneticPr fontId="2"/>
  </si>
  <si>
    <t>他法令
関係
（解体・
維持・
修繕工事のみ）</t>
    <rPh sb="0" eb="1">
      <t>タ</t>
    </rPh>
    <rPh sb="1" eb="3">
      <t>ホウレイ</t>
    </rPh>
    <rPh sb="4" eb="6">
      <t>カンケイ</t>
    </rPh>
    <rPh sb="8" eb="10">
      <t>カイタイ</t>
    </rPh>
    <rPh sb="12" eb="14">
      <t>イジ</t>
    </rPh>
    <phoneticPr fontId="2"/>
  </si>
  <si>
    <t>（様式第一号）</t>
    <rPh sb="4" eb="5">
      <t>イチ</t>
    </rPh>
    <phoneticPr fontId="2"/>
  </si>
  <si>
    <r>
      <t>築年数</t>
    </r>
    <r>
      <rPr>
        <u/>
        <sz val="11"/>
        <rFont val="ＭＳ Ｐ明朝"/>
        <family val="1"/>
        <charset val="128"/>
      </rPr>
      <t>　　　　</t>
    </r>
    <r>
      <rPr>
        <sz val="11"/>
        <rFont val="ＭＳ Ｐ明朝"/>
        <family val="1"/>
        <charset val="128"/>
      </rPr>
      <t xml:space="preserve">年
</t>
    </r>
    <rPh sb="0" eb="3">
      <t>チクネンスウ</t>
    </rPh>
    <rPh sb="7" eb="8">
      <t>ネン</t>
    </rPh>
    <phoneticPr fontId="2"/>
  </si>
  <si>
    <r>
      <t>敷地境界との最短距離　約</t>
    </r>
    <r>
      <rPr>
        <u/>
        <sz val="11"/>
        <rFont val="ＭＳ Ｐ明朝"/>
        <family val="1"/>
        <charset val="128"/>
      </rPr>
      <t>　　　　　</t>
    </r>
    <r>
      <rPr>
        <sz val="11"/>
        <rFont val="ＭＳ Ｐ明朝"/>
        <family val="1"/>
        <charset val="128"/>
      </rPr>
      <t xml:space="preserve">ｍ
</t>
    </r>
    <phoneticPr fontId="2"/>
  </si>
  <si>
    <r>
      <t>前面道路の幅員　約</t>
    </r>
    <r>
      <rPr>
        <u/>
        <sz val="11"/>
        <rFont val="ＭＳ Ｐ明朝"/>
        <family val="1"/>
        <charset val="128"/>
      </rPr>
      <t>　　　　</t>
    </r>
    <r>
      <rPr>
        <sz val="11"/>
        <rFont val="ＭＳ Ｐ明朝"/>
        <family val="1"/>
        <charset val="128"/>
      </rPr>
      <t xml:space="preserve">ｍ
</t>
    </r>
    <phoneticPr fontId="2"/>
  </si>
  <si>
    <r>
      <t>□有　</t>
    </r>
    <r>
      <rPr>
        <sz val="10"/>
        <rFont val="ＭＳ Ｐ明朝"/>
        <family val="1"/>
        <charset val="128"/>
      </rPr>
      <t>特定建設資材への付着（□有 □無）</t>
    </r>
    <rPh sb="3" eb="5">
      <t>トクテイ</t>
    </rPh>
    <rPh sb="5" eb="7">
      <t>ケンセツ</t>
    </rPh>
    <rPh sb="7" eb="9">
      <t>シザイ</t>
    </rPh>
    <rPh sb="11" eb="13">
      <t>フチャク</t>
    </rPh>
    <rPh sb="15" eb="16">
      <t>ア</t>
    </rPh>
    <rPh sb="18" eb="19">
      <t>ナ</t>
    </rPh>
    <phoneticPr fontId="2"/>
  </si>
  <si>
    <r>
      <t>築年数</t>
    </r>
    <r>
      <rPr>
        <u/>
        <sz val="11"/>
        <rFont val="ＭＳ Ｐ明朝"/>
        <family val="1"/>
        <charset val="128"/>
      </rPr>
      <t>　　　　</t>
    </r>
    <r>
      <rPr>
        <sz val="11"/>
        <rFont val="ＭＳ Ｐ明朝"/>
        <family val="1"/>
        <charset val="128"/>
      </rPr>
      <t>年、棟数</t>
    </r>
    <r>
      <rPr>
        <u/>
        <sz val="11"/>
        <rFont val="ＭＳ Ｐ明朝"/>
        <family val="1"/>
        <charset val="128"/>
      </rPr>
      <t>　　　　</t>
    </r>
    <r>
      <rPr>
        <sz val="11"/>
        <rFont val="ＭＳ Ｐ明朝"/>
        <family val="1"/>
        <charset val="128"/>
      </rPr>
      <t xml:space="preserve">棟
</t>
    </r>
    <rPh sb="0" eb="3">
      <t>チクネンスウ</t>
    </rPh>
    <rPh sb="7" eb="8">
      <t>ネン</t>
    </rPh>
    <rPh sb="9" eb="10">
      <t>ムネ</t>
    </rPh>
    <rPh sb="10" eb="11">
      <t>カズ</t>
    </rPh>
    <rPh sb="15" eb="16">
      <t>ムネ</t>
    </rPh>
    <phoneticPr fontId="2"/>
  </si>
  <si>
    <r>
      <t>前面道路の幅員　約</t>
    </r>
    <r>
      <rPr>
        <u/>
        <sz val="11"/>
        <rFont val="ＭＳ Ｐ明朝"/>
        <family val="1"/>
        <charset val="128"/>
      </rPr>
      <t>　　　　</t>
    </r>
    <r>
      <rPr>
        <sz val="11"/>
        <rFont val="ＭＳ Ｐ明朝"/>
        <family val="1"/>
        <charset val="128"/>
      </rPr>
      <t xml:space="preserve">ｍ
</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</si>
</sst>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6"/>
      <name val="ＭＳ Ｐ明朝"/>
      <family val="1"/>
      <charset val="128"/>
    </font>
    <font>
      <sz val="48"/>
      <name val="ＭＳ Ｐ明朝"/>
      <family val="1"/>
      <charset val="128"/>
    </font>
    <font>
      <sz val="8"/>
      <name val="ＭＳ Ｐ明朝"/>
      <family val="1"/>
      <charset val="128"/>
    </font>
    <font>
      <sz val="9"/>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trike/>
      <sz val="10"/>
      <name val="ＭＳ Ｐ明朝"/>
      <family val="1"/>
      <charset val="128"/>
    </font>
    <font>
      <sz val="5"/>
      <name val="ＭＳ Ｐゴシック"/>
      <family val="3"/>
      <charset val="128"/>
    </font>
    <font>
      <sz val="18"/>
      <name val="ＭＳ Ｐゴシック"/>
      <family val="3"/>
      <charset val="128"/>
      <scheme val="minor"/>
    </font>
    <font>
      <sz val="12"/>
      <name val="ＭＳ Ｐ明朝"/>
      <family val="1"/>
      <charset val="128"/>
    </font>
    <font>
      <sz val="20"/>
      <name val="ＭＳ Ｐ明朝"/>
      <family val="1"/>
      <charset val="128"/>
    </font>
    <font>
      <u/>
      <sz val="1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s>
  <cellStyleXfs count="42">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cellStyleXfs>
  <cellXfs count="446">
    <xf numFmtId="0" fontId="0" fillId="0" borderId="0" xfId="0"/>
    <xf numFmtId="0" fontId="4" fillId="0" borderId="0" xfId="0" applyFont="1" applyFill="1"/>
    <xf numFmtId="0" fontId="3" fillId="0" borderId="0" xfId="0" applyFont="1" applyFill="1" applyBorder="1"/>
    <xf numFmtId="0" fontId="3" fillId="0" borderId="0" xfId="0" applyFont="1" applyFill="1"/>
    <xf numFmtId="0" fontId="4" fillId="0" borderId="0" xfId="0" applyFont="1" applyFill="1" applyBorder="1"/>
    <xf numFmtId="0" fontId="4" fillId="0" borderId="10" xfId="0" applyFont="1" applyFill="1" applyBorder="1"/>
    <xf numFmtId="0" fontId="3" fillId="0" borderId="0" xfId="0" applyFont="1" applyFill="1" applyAlignment="1">
      <alignment horizontal="center"/>
    </xf>
    <xf numFmtId="0" fontId="3" fillId="0" borderId="0" xfId="0" applyFont="1" applyFill="1" applyProtection="1">
      <protection locked="0"/>
    </xf>
    <xf numFmtId="0" fontId="3" fillId="0" borderId="0" xfId="0" applyFont="1" applyFill="1" applyBorder="1" applyAlignment="1"/>
    <xf numFmtId="0" fontId="3" fillId="0" borderId="10" xfId="0" applyFont="1" applyFill="1" applyBorder="1"/>
    <xf numFmtId="0" fontId="3" fillId="0" borderId="0" xfId="0" applyFont="1" applyFill="1" applyAlignment="1">
      <alignment horizontal="left"/>
    </xf>
    <xf numFmtId="0" fontId="3" fillId="0" borderId="0" xfId="0" applyFont="1" applyFill="1" applyAlignment="1" applyProtection="1">
      <protection locked="0"/>
    </xf>
    <xf numFmtId="0" fontId="3" fillId="0" borderId="0" xfId="0" applyFont="1" applyFill="1" applyBorder="1" applyAlignment="1">
      <alignment horizontal="left"/>
    </xf>
    <xf numFmtId="0" fontId="6" fillId="0" borderId="0" xfId="0" applyFont="1" applyFill="1" applyAlignment="1">
      <alignment vertical="center"/>
    </xf>
    <xf numFmtId="0" fontId="3" fillId="0" borderId="11" xfId="0" applyFont="1" applyFill="1" applyBorder="1" applyAlignment="1" applyProtection="1">
      <protection locked="0"/>
    </xf>
    <xf numFmtId="0" fontId="3" fillId="0" borderId="10" xfId="0" applyFont="1" applyFill="1" applyBorder="1" applyAlignment="1" applyProtection="1">
      <protection locked="0"/>
    </xf>
    <xf numFmtId="0" fontId="8" fillId="0" borderId="0" xfId="0" applyFont="1" applyFill="1"/>
    <xf numFmtId="0" fontId="3" fillId="0" borderId="0" xfId="0" applyFont="1" applyFill="1" applyBorder="1" applyAlignment="1" applyProtection="1">
      <alignment horizontal="left"/>
      <protection locked="0"/>
    </xf>
    <xf numFmtId="0" fontId="8" fillId="0" borderId="0" xfId="0" applyFont="1" applyFill="1" applyBorder="1"/>
    <xf numFmtId="0" fontId="3" fillId="0" borderId="0" xfId="0" applyFont="1" applyFill="1" applyBorder="1" applyAlignment="1" applyProtection="1">
      <alignment horizontal="left" wrapText="1"/>
      <protection locked="0"/>
    </xf>
    <xf numFmtId="0" fontId="3" fillId="0" borderId="12" xfId="0" applyFont="1" applyFill="1" applyBorder="1" applyAlignment="1" applyProtection="1">
      <protection locked="0"/>
    </xf>
    <xf numFmtId="0" fontId="3" fillId="0" borderId="10" xfId="0" applyFont="1" applyFill="1" applyBorder="1" applyAlignment="1">
      <alignment horizontal="right"/>
    </xf>
    <xf numFmtId="0" fontId="3" fillId="0" borderId="0" xfId="0" applyFont="1" applyFill="1" applyAlignment="1"/>
    <xf numFmtId="0" fontId="3" fillId="0" borderId="0" xfId="0" applyFont="1" applyFill="1" applyAlignment="1">
      <alignment vertical="top"/>
    </xf>
    <xf numFmtId="0" fontId="4" fillId="0" borderId="0" xfId="0" applyFont="1" applyFill="1" applyAlignment="1" applyProtection="1">
      <protection locked="0"/>
    </xf>
    <xf numFmtId="0" fontId="3" fillId="0" borderId="0" xfId="0" applyFont="1" applyFill="1" applyAlignment="1">
      <alignment horizontal="left"/>
    </xf>
    <xf numFmtId="0" fontId="3" fillId="0" borderId="0" xfId="0" applyFont="1" applyFill="1" applyBorder="1" applyAlignment="1" applyProtection="1">
      <protection locked="0"/>
    </xf>
    <xf numFmtId="0" fontId="4" fillId="0" borderId="10" xfId="0" applyFont="1" applyFill="1" applyBorder="1" applyAlignment="1" applyProtection="1">
      <protection locked="0"/>
    </xf>
    <xf numFmtId="0" fontId="4" fillId="0" borderId="10" xfId="0" applyFont="1" applyFill="1" applyBorder="1" applyAlignment="1"/>
    <xf numFmtId="0" fontId="4" fillId="0" borderId="0" xfId="0" applyFont="1" applyFill="1" applyBorder="1" applyAlignment="1"/>
    <xf numFmtId="0" fontId="4" fillId="0" borderId="10" xfId="0" quotePrefix="1" applyFont="1" applyFill="1" applyBorder="1" applyAlignment="1"/>
    <xf numFmtId="0" fontId="4" fillId="0" borderId="11" xfId="0" applyFont="1" applyFill="1" applyBorder="1" applyAlignment="1"/>
    <xf numFmtId="0" fontId="4" fillId="0" borderId="11" xfId="0" applyFont="1" applyFill="1" applyBorder="1" applyAlignment="1" applyProtection="1">
      <protection locked="0"/>
    </xf>
    <xf numFmtId="0" fontId="4" fillId="0" borderId="0" xfId="0" applyFont="1" applyFill="1" applyBorder="1" applyAlignment="1" applyProtection="1">
      <protection locked="0"/>
    </xf>
    <xf numFmtId="0" fontId="3" fillId="0" borderId="0" xfId="0" applyFont="1" applyFill="1" applyAlignment="1">
      <alignment shrinkToFit="1"/>
    </xf>
    <xf numFmtId="0" fontId="4" fillId="0" borderId="0" xfId="0" applyFont="1" applyFill="1" applyBorder="1" applyProtection="1">
      <protection locked="0"/>
    </xf>
    <xf numFmtId="0" fontId="3" fillId="0" borderId="0" xfId="0" applyFont="1" applyFill="1" applyBorder="1" applyAlignment="1">
      <alignment wrapText="1"/>
    </xf>
    <xf numFmtId="0" fontId="3" fillId="0" borderId="10" xfId="0" applyFont="1" applyFill="1" applyBorder="1" applyAlignment="1"/>
    <xf numFmtId="0" fontId="4" fillId="0" borderId="0" xfId="0" applyFont="1"/>
    <xf numFmtId="0" fontId="29" fillId="0" borderId="0" xfId="0" applyFont="1"/>
    <xf numFmtId="0" fontId="29" fillId="0" borderId="0" xfId="0" applyFont="1" applyAlignment="1">
      <alignment horizontal="right"/>
    </xf>
    <xf numFmtId="0" fontId="29" fillId="0" borderId="0" xfId="0" applyFont="1" applyAlignment="1">
      <alignment vertical="top"/>
    </xf>
    <xf numFmtId="0" fontId="4" fillId="0" borderId="0" xfId="0" applyFont="1" applyAlignment="1">
      <alignment horizontal="left"/>
    </xf>
    <xf numFmtId="0" fontId="4" fillId="0" borderId="17" xfId="0" applyFont="1" applyBorder="1" applyAlignment="1">
      <alignment vertical="top"/>
    </xf>
    <xf numFmtId="0" fontId="4" fillId="0" borderId="0" xfId="0" applyFont="1" applyBorder="1" applyAlignment="1">
      <alignment horizontal="left"/>
    </xf>
    <xf numFmtId="0" fontId="8" fillId="0" borderId="17" xfId="0" applyFont="1" applyBorder="1" applyAlignment="1"/>
    <xf numFmtId="0" fontId="8" fillId="0" borderId="27" xfId="0" applyFont="1" applyBorder="1" applyAlignment="1"/>
    <xf numFmtId="0" fontId="8" fillId="0" borderId="28" xfId="0" applyFont="1" applyBorder="1" applyAlignment="1"/>
    <xf numFmtId="0" fontId="8" fillId="0" borderId="23" xfId="0" applyFont="1" applyBorder="1" applyAlignment="1"/>
    <xf numFmtId="0" fontId="4" fillId="0" borderId="0" xfId="0" applyFont="1" applyBorder="1" applyAlignment="1"/>
    <xf numFmtId="0" fontId="4" fillId="0" borderId="21" xfId="0" applyFont="1" applyBorder="1" applyAlignment="1"/>
    <xf numFmtId="0" fontId="4" fillId="0" borderId="22" xfId="0" applyFont="1" applyBorder="1" applyAlignment="1"/>
    <xf numFmtId="0" fontId="4" fillId="0" borderId="22" xfId="0" applyFont="1" applyBorder="1" applyAlignment="1">
      <alignment horizontal="left"/>
    </xf>
    <xf numFmtId="0" fontId="4" fillId="0" borderId="23" xfId="0" applyFont="1" applyBorder="1" applyAlignment="1"/>
    <xf numFmtId="0" fontId="4" fillId="0" borderId="16" xfId="0" applyFont="1" applyBorder="1" applyAlignment="1">
      <alignment vertical="top"/>
    </xf>
    <xf numFmtId="0" fontId="4" fillId="0" borderId="22" xfId="0" applyFont="1" applyBorder="1" applyAlignment="1">
      <alignment vertical="top"/>
    </xf>
    <xf numFmtId="0" fontId="3" fillId="0" borderId="0" xfId="0" applyFont="1" applyAlignment="1">
      <alignment horizontal="left"/>
    </xf>
    <xf numFmtId="0" fontId="4" fillId="0" borderId="0" xfId="0" applyFont="1" applyAlignment="1">
      <alignment vertical="center"/>
    </xf>
    <xf numFmtId="0" fontId="4" fillId="0" borderId="43" xfId="0" applyFont="1" applyBorder="1" applyAlignment="1"/>
    <xf numFmtId="0" fontId="4" fillId="0" borderId="18" xfId="0" applyFont="1" applyBorder="1" applyAlignment="1"/>
    <xf numFmtId="0" fontId="4" fillId="0" borderId="0" xfId="0" applyFont="1" applyBorder="1" applyAlignment="1">
      <alignment vertical="top"/>
    </xf>
    <xf numFmtId="0" fontId="29" fillId="0" borderId="0" xfId="0" applyFont="1" applyAlignment="1"/>
    <xf numFmtId="0" fontId="4" fillId="0" borderId="0" xfId="0" applyFont="1" applyAlignment="1">
      <alignment horizontal="left" vertical="center"/>
    </xf>
    <xf numFmtId="49" fontId="8" fillId="0" borderId="0" xfId="0" applyNumberFormat="1" applyFont="1" applyFill="1" applyBorder="1" applyAlignment="1">
      <alignment horizontal="center"/>
    </xf>
    <xf numFmtId="0" fontId="8" fillId="0" borderId="0" xfId="0" applyFont="1" applyFill="1" applyBorder="1" applyAlignment="1">
      <alignment horizontal="center"/>
    </xf>
    <xf numFmtId="0" fontId="3" fillId="0" borderId="10" xfId="0" applyFont="1" applyFill="1" applyBorder="1" applyAlignment="1">
      <alignment horizontal="center"/>
    </xf>
    <xf numFmtId="0" fontId="3" fillId="0" borderId="0" xfId="0" applyFont="1" applyFill="1" applyAlignment="1">
      <alignment horizontal="left" shrinkToFit="1"/>
    </xf>
    <xf numFmtId="0" fontId="4" fillId="0" borderId="10" xfId="0" applyFont="1" applyFill="1" applyBorder="1" applyAlignment="1" applyProtection="1">
      <alignment horizontal="center"/>
      <protection locked="0"/>
    </xf>
    <xf numFmtId="0" fontId="3" fillId="0" borderId="10" xfId="0" applyFont="1" applyFill="1" applyBorder="1" applyAlignment="1">
      <alignment horizontal="left"/>
    </xf>
    <xf numFmtId="0" fontId="3" fillId="0" borderId="0" xfId="0" applyFont="1" applyFill="1" applyAlignment="1">
      <alignment horizontal="center"/>
    </xf>
    <xf numFmtId="0" fontId="3" fillId="0" borderId="10" xfId="0" applyFont="1" applyFill="1" applyBorder="1" applyAlignment="1" applyProtection="1">
      <alignment horizontal="center"/>
      <protection locked="0"/>
    </xf>
    <xf numFmtId="0" fontId="4" fillId="0" borderId="11" xfId="0" applyFont="1" applyFill="1" applyBorder="1" applyAlignment="1" applyProtection="1">
      <alignment horizontal="center"/>
      <protection locked="0"/>
    </xf>
    <xf numFmtId="0" fontId="3" fillId="0" borderId="0" xfId="0" applyFont="1" applyFill="1" applyBorder="1" applyAlignment="1">
      <alignment horizontal="left" wrapText="1"/>
    </xf>
    <xf numFmtId="0" fontId="3" fillId="0" borderId="10" xfId="0" applyFont="1" applyFill="1" applyBorder="1" applyAlignment="1">
      <alignment horizontal="left" wrapText="1"/>
    </xf>
    <xf numFmtId="0" fontId="3" fillId="0" borderId="10" xfId="0" applyFont="1" applyFill="1" applyBorder="1" applyAlignment="1">
      <alignment horizontal="right"/>
    </xf>
    <xf numFmtId="49" fontId="3" fillId="0" borderId="10" xfId="0" applyNumberFormat="1" applyFont="1" applyFill="1" applyBorder="1" applyAlignment="1">
      <alignment horizontal="center"/>
    </xf>
    <xf numFmtId="0" fontId="3" fillId="0" borderId="10" xfId="0" applyFont="1" applyFill="1" applyBorder="1" applyAlignment="1" applyProtection="1">
      <alignment horizontal="left" wrapText="1"/>
      <protection locked="0"/>
    </xf>
    <xf numFmtId="0" fontId="5" fillId="0" borderId="0" xfId="0" applyFont="1" applyFill="1" applyAlignment="1">
      <alignment horizontal="center"/>
    </xf>
    <xf numFmtId="0" fontId="28" fillId="0" borderId="0" xfId="0" applyFont="1" applyFill="1" applyBorder="1" applyAlignment="1">
      <alignment horizontal="center"/>
    </xf>
    <xf numFmtId="0" fontId="28" fillId="0" borderId="10" xfId="0" applyFont="1" applyFill="1" applyBorder="1" applyAlignment="1">
      <alignment horizontal="center"/>
    </xf>
    <xf numFmtId="0" fontId="3" fillId="0" borderId="0" xfId="0" applyFont="1" applyFill="1" applyAlignment="1">
      <alignment horizontal="center" shrinkToFit="1"/>
    </xf>
    <xf numFmtId="0" fontId="8" fillId="0" borderId="0" xfId="0" applyFont="1" applyFill="1" applyAlignment="1">
      <alignment horizontal="left"/>
    </xf>
    <xf numFmtId="0" fontId="4" fillId="0" borderId="0" xfId="0" applyFont="1" applyFill="1" applyAlignment="1" applyProtection="1">
      <alignment horizontal="right"/>
      <protection locked="0"/>
    </xf>
    <xf numFmtId="49" fontId="3" fillId="0" borderId="10" xfId="0" applyNumberFormat="1" applyFont="1" applyFill="1" applyBorder="1" applyAlignment="1">
      <alignment horizontal="left"/>
    </xf>
    <xf numFmtId="0" fontId="3" fillId="0" borderId="11" xfId="0" applyFont="1" applyFill="1" applyBorder="1" applyAlignment="1">
      <alignment horizontal="left"/>
    </xf>
    <xf numFmtId="0" fontId="26" fillId="0" borderId="0" xfId="0" applyFont="1" applyFill="1" applyBorder="1" applyAlignment="1">
      <alignment horizontal="left"/>
    </xf>
    <xf numFmtId="0" fontId="3" fillId="0" borderId="0" xfId="0" applyFont="1" applyFill="1" applyAlignment="1">
      <alignment horizontal="left" wrapText="1"/>
    </xf>
    <xf numFmtId="49" fontId="8" fillId="0" borderId="0" xfId="0" applyNumberFormat="1" applyFont="1" applyFill="1" applyBorder="1" applyAlignment="1">
      <alignment horizontal="right"/>
    </xf>
    <xf numFmtId="49" fontId="8" fillId="0" borderId="0" xfId="0" applyNumberFormat="1" applyFont="1" applyFill="1" applyBorder="1" applyAlignment="1">
      <alignment horizontal="left"/>
    </xf>
    <xf numFmtId="0" fontId="3" fillId="0" borderId="0" xfId="0" applyFont="1" applyFill="1" applyAlignment="1">
      <alignment horizontal="left"/>
    </xf>
    <xf numFmtId="0" fontId="8" fillId="0" borderId="19" xfId="0" applyFont="1" applyBorder="1" applyAlignment="1">
      <alignment horizontal="left" vertical="top" wrapText="1"/>
    </xf>
    <xf numFmtId="0" fontId="29" fillId="0" borderId="19" xfId="0" applyFont="1" applyBorder="1" applyAlignment="1">
      <alignment horizontal="left" vertical="top" wrapText="1"/>
    </xf>
    <xf numFmtId="0" fontId="4" fillId="0" borderId="13" xfId="0" applyFont="1" applyBorder="1" applyAlignment="1">
      <alignment horizontal="right"/>
    </xf>
    <xf numFmtId="0" fontId="4" fillId="0" borderId="12" xfId="0" applyFont="1" applyBorder="1" applyAlignment="1">
      <alignment horizontal="right"/>
    </xf>
    <xf numFmtId="0" fontId="4" fillId="0" borderId="15" xfId="0" applyFont="1" applyBorder="1" applyAlignment="1">
      <alignment horizontal="right"/>
    </xf>
    <xf numFmtId="0" fontId="4" fillId="0" borderId="0" xfId="0" applyFont="1" applyBorder="1" applyAlignment="1">
      <alignment horizontal="right"/>
    </xf>
    <xf numFmtId="0" fontId="4" fillId="0" borderId="13" xfId="0" applyFont="1" applyBorder="1" applyAlignment="1">
      <alignment horizontal="left"/>
    </xf>
    <xf numFmtId="0" fontId="4" fillId="0" borderId="39" xfId="0" applyFont="1" applyBorder="1" applyAlignment="1">
      <alignment horizontal="left"/>
    </xf>
    <xf numFmtId="0" fontId="4" fillId="0" borderId="15" xfId="0" applyFont="1" applyBorder="1" applyAlignment="1">
      <alignment horizontal="left"/>
    </xf>
    <xf numFmtId="0" fontId="4" fillId="0" borderId="21" xfId="0" applyFont="1" applyBorder="1" applyAlignment="1">
      <alignment horizontal="left"/>
    </xf>
    <xf numFmtId="0" fontId="4" fillId="0" borderId="17" xfId="0" applyFont="1" applyBorder="1" applyAlignment="1">
      <alignment horizontal="right"/>
    </xf>
    <xf numFmtId="0" fontId="4" fillId="0" borderId="10" xfId="0" applyFont="1" applyBorder="1" applyAlignment="1">
      <alignment horizontal="right"/>
    </xf>
    <xf numFmtId="0" fontId="4" fillId="0" borderId="17" xfId="0" applyFont="1" applyBorder="1" applyAlignment="1">
      <alignment horizontal="left"/>
    </xf>
    <xf numFmtId="0" fontId="4" fillId="0" borderId="27" xfId="0" applyFont="1" applyBorder="1" applyAlignment="1">
      <alignment horizontal="left"/>
    </xf>
    <xf numFmtId="0" fontId="4" fillId="0" borderId="30" xfId="0" applyFont="1" applyBorder="1" applyAlignment="1">
      <alignment horizontal="left" vertical="top"/>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60" xfId="0" applyFont="1" applyBorder="1" applyAlignment="1">
      <alignment horizontal="center" vertical="top"/>
    </xf>
    <xf numFmtId="0" fontId="4" fillId="0" borderId="61" xfId="0" applyFont="1" applyBorder="1" applyAlignment="1">
      <alignment horizontal="center" vertical="top"/>
    </xf>
    <xf numFmtId="0" fontId="4" fillId="0" borderId="62" xfId="0" applyFont="1" applyBorder="1" applyAlignment="1">
      <alignment horizontal="center" vertical="top"/>
    </xf>
    <xf numFmtId="0" fontId="4" fillId="0" borderId="31" xfId="0" applyFont="1" applyBorder="1" applyAlignment="1">
      <alignment horizontal="center" vertical="top"/>
    </xf>
    <xf numFmtId="0" fontId="4" fillId="0" borderId="0" xfId="0" applyFont="1" applyBorder="1" applyAlignment="1">
      <alignment horizontal="center" vertical="top"/>
    </xf>
    <xf numFmtId="0" fontId="4" fillId="0" borderId="21" xfId="0" applyFont="1" applyBorder="1" applyAlignment="1">
      <alignment horizontal="center" vertical="top"/>
    </xf>
    <xf numFmtId="0" fontId="4" fillId="0" borderId="16" xfId="0" applyFont="1" applyBorder="1" applyAlignment="1">
      <alignment horizontal="center" vertical="top"/>
    </xf>
    <xf numFmtId="0" fontId="4" fillId="0" borderId="22" xfId="0" applyFont="1" applyBorder="1" applyAlignment="1">
      <alignment horizontal="center" vertical="top"/>
    </xf>
    <xf numFmtId="0" fontId="4" fillId="0" borderId="23" xfId="0" applyFont="1" applyBorder="1" applyAlignment="1">
      <alignment horizontal="center" vertical="top"/>
    </xf>
    <xf numFmtId="0" fontId="8" fillId="0" borderId="24" xfId="0" applyFont="1" applyBorder="1" applyAlignment="1">
      <alignment horizontal="center" vertical="top" wrapText="1"/>
    </xf>
    <xf numFmtId="0" fontId="8" fillId="0" borderId="25" xfId="0" applyFont="1" applyBorder="1" applyAlignment="1">
      <alignment horizontal="center" vertical="top" wrapText="1"/>
    </xf>
    <xf numFmtId="0" fontId="8" fillId="0" borderId="26" xfId="0" applyFont="1" applyBorder="1" applyAlignment="1">
      <alignment horizontal="center" vertical="top" wrapText="1"/>
    </xf>
    <xf numFmtId="0" fontId="3" fillId="0" borderId="63" xfId="0" applyFont="1" applyBorder="1" applyAlignment="1">
      <alignment horizontal="center" vertical="top" textRotation="255" wrapText="1"/>
    </xf>
    <xf numFmtId="0" fontId="3" fillId="0" borderId="64" xfId="0" applyFont="1" applyBorder="1" applyAlignment="1">
      <alignment horizontal="center" vertical="top" textRotation="255" wrapText="1"/>
    </xf>
    <xf numFmtId="0" fontId="3" fillId="0" borderId="65" xfId="0" applyFont="1" applyBorder="1" applyAlignment="1">
      <alignment horizontal="center" vertical="top" textRotation="255" wrapText="1"/>
    </xf>
    <xf numFmtId="0" fontId="3" fillId="0" borderId="66" xfId="0" applyFont="1" applyBorder="1" applyAlignment="1">
      <alignment horizontal="center"/>
    </xf>
    <xf numFmtId="0" fontId="3" fillId="0" borderId="67" xfId="0" applyFont="1" applyBorder="1" applyAlignment="1">
      <alignment horizontal="center"/>
    </xf>
    <xf numFmtId="0" fontId="4" fillId="0" borderId="66" xfId="0" applyFont="1" applyBorder="1" applyAlignment="1">
      <alignment horizontal="center"/>
    </xf>
    <xf numFmtId="0" fontId="4" fillId="0" borderId="55" xfId="0" applyFont="1" applyBorder="1" applyAlignment="1">
      <alignment horizontal="center"/>
    </xf>
    <xf numFmtId="0" fontId="4" fillId="0" borderId="53" xfId="0" applyFont="1" applyBorder="1" applyAlignment="1">
      <alignment horizontal="center"/>
    </xf>
    <xf numFmtId="0" fontId="4" fillId="0" borderId="13" xfId="0" applyFont="1" applyBorder="1" applyAlignment="1">
      <alignment horizontal="left" vertical="top"/>
    </xf>
    <xf numFmtId="0" fontId="4" fillId="0" borderId="12" xfId="0" applyFont="1" applyBorder="1" applyAlignment="1">
      <alignment horizontal="left" vertical="top"/>
    </xf>
    <xf numFmtId="0" fontId="4" fillId="0" borderId="43" xfId="0" applyFont="1" applyBorder="1" applyAlignment="1">
      <alignment horizontal="left" vertical="top"/>
    </xf>
    <xf numFmtId="0" fontId="4" fillId="0" borderId="17" xfId="0" applyFont="1" applyBorder="1" applyAlignment="1">
      <alignment horizontal="left" vertical="top" wrapText="1"/>
    </xf>
    <xf numFmtId="0" fontId="4" fillId="0" borderId="10" xfId="0" applyFont="1" applyBorder="1" applyAlignment="1">
      <alignment horizontal="left" vertical="top" wrapText="1"/>
    </xf>
    <xf numFmtId="0" fontId="4" fillId="0" borderId="18" xfId="0" applyFont="1" applyBorder="1" applyAlignment="1">
      <alignment horizontal="left" vertical="top" wrapText="1"/>
    </xf>
    <xf numFmtId="0" fontId="4" fillId="0" borderId="15" xfId="0" applyFont="1" applyBorder="1" applyAlignment="1">
      <alignment horizontal="left" vertical="top"/>
    </xf>
    <xf numFmtId="0" fontId="4" fillId="0" borderId="0" xfId="0" applyFont="1" applyBorder="1" applyAlignment="1">
      <alignment horizontal="left" vertical="top"/>
    </xf>
    <xf numFmtId="0" fontId="4" fillId="0" borderId="44" xfId="0" applyFont="1" applyBorder="1" applyAlignment="1">
      <alignment horizontal="left" vertical="top"/>
    </xf>
    <xf numFmtId="0" fontId="4" fillId="0" borderId="15" xfId="0" applyFont="1" applyBorder="1" applyAlignment="1">
      <alignment horizontal="left" vertical="top" wrapText="1"/>
    </xf>
    <xf numFmtId="0" fontId="4" fillId="0" borderId="0" xfId="0" applyFont="1" applyBorder="1" applyAlignment="1">
      <alignment horizontal="left" vertical="top" wrapText="1"/>
    </xf>
    <xf numFmtId="0" fontId="4" fillId="0" borderId="44" xfId="0" applyFont="1" applyBorder="1" applyAlignment="1">
      <alignment horizontal="left" vertical="top" wrapText="1"/>
    </xf>
    <xf numFmtId="0" fontId="4" fillId="0" borderId="43" xfId="0" applyFont="1" applyBorder="1" applyAlignment="1">
      <alignment horizontal="right"/>
    </xf>
    <xf numFmtId="0" fontId="4" fillId="0" borderId="18" xfId="0" applyFont="1" applyBorder="1" applyAlignment="1">
      <alignment horizontal="right"/>
    </xf>
    <xf numFmtId="0" fontId="4" fillId="0" borderId="44" xfId="0" applyFont="1" applyBorder="1" applyAlignment="1">
      <alignment horizontal="right"/>
    </xf>
    <xf numFmtId="0" fontId="4" fillId="0" borderId="24" xfId="0" applyFont="1" applyBorder="1" applyAlignment="1">
      <alignment horizontal="right" wrapText="1"/>
    </xf>
    <xf numFmtId="0" fontId="4" fillId="0" borderId="25" xfId="0" applyFont="1" applyBorder="1" applyAlignment="1">
      <alignment horizontal="right" wrapText="1"/>
    </xf>
    <xf numFmtId="0" fontId="4" fillId="0" borderId="25" xfId="0" applyFont="1" applyBorder="1" applyAlignment="1">
      <alignment horizontal="left"/>
    </xf>
    <xf numFmtId="0" fontId="4" fillId="0" borderId="26" xfId="0" applyFont="1" applyBorder="1" applyAlignment="1">
      <alignment horizontal="left"/>
    </xf>
    <xf numFmtId="0" fontId="8" fillId="0" borderId="60" xfId="0" applyFont="1" applyBorder="1" applyAlignment="1">
      <alignment horizontal="left"/>
    </xf>
    <xf numFmtId="0" fontId="8" fillId="0" borderId="61" xfId="0" applyFont="1" applyBorder="1" applyAlignment="1">
      <alignment horizontal="left"/>
    </xf>
    <xf numFmtId="0" fontId="8" fillId="0" borderId="62" xfId="0" applyFont="1" applyBorder="1" applyAlignment="1">
      <alignment horizontal="left"/>
    </xf>
    <xf numFmtId="0" fontId="4" fillId="0" borderId="31" xfId="0" applyFont="1" applyBorder="1" applyAlignment="1">
      <alignment horizontal="left"/>
    </xf>
    <xf numFmtId="0" fontId="4" fillId="0" borderId="0" xfId="0" applyFont="1" applyBorder="1" applyAlignment="1">
      <alignment horizontal="left"/>
    </xf>
    <xf numFmtId="0" fontId="4" fillId="0" borderId="16" xfId="0" applyFont="1" applyBorder="1" applyAlignment="1">
      <alignment horizontal="left"/>
    </xf>
    <xf numFmtId="0" fontId="4" fillId="0" borderId="22" xfId="0" applyFont="1" applyBorder="1" applyAlignment="1">
      <alignment horizontal="left"/>
    </xf>
    <xf numFmtId="0" fontId="4" fillId="0" borderId="23" xfId="0" applyFont="1" applyBorder="1" applyAlignment="1">
      <alignment horizontal="left"/>
    </xf>
    <xf numFmtId="0" fontId="4" fillId="0" borderId="30" xfId="0" applyFont="1" applyBorder="1" applyAlignment="1">
      <alignment horizontal="left" vertical="top" wrapText="1"/>
    </xf>
    <xf numFmtId="0" fontId="4" fillId="0" borderId="19" xfId="0" applyFont="1" applyBorder="1" applyAlignment="1">
      <alignment horizontal="left" vertical="top" wrapText="1"/>
    </xf>
    <xf numFmtId="0" fontId="4" fillId="0" borderId="40" xfId="0" applyFont="1" applyBorder="1" applyAlignment="1">
      <alignment horizontal="left" vertical="top" wrapText="1"/>
    </xf>
    <xf numFmtId="0" fontId="4" fillId="0" borderId="31" xfId="0" applyFont="1" applyBorder="1" applyAlignment="1">
      <alignment horizontal="left" vertical="top" wrapText="1"/>
    </xf>
    <xf numFmtId="0" fontId="8" fillId="0" borderId="68" xfId="0" applyFont="1" applyBorder="1" applyAlignment="1">
      <alignment horizontal="left" vertical="top"/>
    </xf>
    <xf numFmtId="0" fontId="8" fillId="0" borderId="48" xfId="0" applyFont="1" applyBorder="1" applyAlignment="1">
      <alignment horizontal="left" vertical="top"/>
    </xf>
    <xf numFmtId="0" fontId="8" fillId="0" borderId="69" xfId="0" applyFont="1" applyBorder="1" applyAlignment="1">
      <alignment horizontal="left" vertical="top"/>
    </xf>
    <xf numFmtId="0" fontId="4" fillId="0" borderId="13" xfId="0" applyFont="1" applyBorder="1" applyAlignment="1">
      <alignment horizontal="left" wrapText="1"/>
    </xf>
    <xf numFmtId="0" fontId="4" fillId="0" borderId="12" xfId="0" applyFont="1" applyBorder="1" applyAlignment="1">
      <alignment horizontal="left" wrapText="1"/>
    </xf>
    <xf numFmtId="0" fontId="4" fillId="0" borderId="43" xfId="0" applyFont="1" applyBorder="1" applyAlignment="1">
      <alignment horizontal="left" wrapText="1"/>
    </xf>
    <xf numFmtId="0" fontId="4" fillId="0" borderId="15" xfId="0" applyFont="1" applyBorder="1" applyAlignment="1">
      <alignment horizontal="left" wrapText="1"/>
    </xf>
    <xf numFmtId="0" fontId="4" fillId="0" borderId="0" xfId="0" applyFont="1" applyBorder="1" applyAlignment="1">
      <alignment horizontal="left" wrapText="1"/>
    </xf>
    <xf numFmtId="0" fontId="4" fillId="0" borderId="44" xfId="0" applyFont="1" applyBorder="1" applyAlignment="1">
      <alignment horizontal="left" wrapText="1"/>
    </xf>
    <xf numFmtId="0" fontId="4" fillId="0" borderId="30" xfId="0" applyFont="1" applyBorder="1" applyAlignment="1">
      <alignment horizontal="center" vertical="top"/>
    </xf>
    <xf numFmtId="0" fontId="4" fillId="0" borderId="19" xfId="0" applyFont="1" applyBorder="1" applyAlignment="1">
      <alignment horizontal="center" vertical="top"/>
    </xf>
    <xf numFmtId="0" fontId="4" fillId="0" borderId="20" xfId="0" applyFont="1" applyBorder="1" applyAlignment="1">
      <alignment horizontal="center" vertical="top"/>
    </xf>
    <xf numFmtId="0" fontId="4" fillId="0" borderId="57" xfId="0" applyFont="1" applyBorder="1" applyAlignment="1">
      <alignment horizontal="center" vertical="top"/>
    </xf>
    <xf numFmtId="0" fontId="4" fillId="0" borderId="58" xfId="0" applyFont="1" applyBorder="1" applyAlignment="1">
      <alignment horizontal="center" vertical="top"/>
    </xf>
    <xf numFmtId="0" fontId="4" fillId="0" borderId="59" xfId="0" applyFont="1" applyBorder="1" applyAlignment="1">
      <alignment horizontal="center" vertical="top"/>
    </xf>
    <xf numFmtId="0" fontId="8" fillId="0" borderId="50" xfId="0" applyFont="1" applyBorder="1" applyAlignment="1">
      <alignment horizontal="center" vertical="top" textRotation="255" wrapText="1"/>
    </xf>
    <xf numFmtId="0" fontId="8" fillId="0" borderId="51" xfId="0" applyFont="1" applyBorder="1" applyAlignment="1">
      <alignment horizontal="center" vertical="top" textRotation="255" wrapText="1"/>
    </xf>
    <xf numFmtId="0" fontId="8" fillId="0" borderId="52" xfId="0" applyFont="1" applyBorder="1" applyAlignment="1">
      <alignment horizontal="center" vertical="top" textRotation="255"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43" xfId="0" applyFont="1" applyBorder="1" applyAlignment="1">
      <alignment horizontal="left" vertical="top" wrapText="1"/>
    </xf>
    <xf numFmtId="0" fontId="4" fillId="0" borderId="67" xfId="0" applyFont="1" applyBorder="1" applyAlignment="1">
      <alignment horizontal="center"/>
    </xf>
    <xf numFmtId="0" fontId="8" fillId="0" borderId="13" xfId="0" applyFont="1" applyBorder="1" applyAlignment="1">
      <alignment horizontal="left" vertical="top"/>
    </xf>
    <xf numFmtId="0" fontId="8" fillId="0" borderId="12" xfId="0" applyFont="1" applyBorder="1" applyAlignment="1">
      <alignment horizontal="left" vertical="top"/>
    </xf>
    <xf numFmtId="0" fontId="8" fillId="0" borderId="39" xfId="0" applyFont="1" applyBorder="1" applyAlignment="1">
      <alignment horizontal="left" vertical="top"/>
    </xf>
    <xf numFmtId="0" fontId="8" fillId="0" borderId="15" xfId="0" applyFont="1" applyBorder="1" applyAlignment="1">
      <alignment horizontal="left" vertical="top"/>
    </xf>
    <xf numFmtId="0" fontId="8" fillId="0" borderId="0" xfId="0" applyFont="1" applyBorder="1" applyAlignment="1">
      <alignment horizontal="left" vertical="top"/>
    </xf>
    <xf numFmtId="0" fontId="8" fillId="0" borderId="21" xfId="0" applyFont="1" applyBorder="1" applyAlignment="1">
      <alignment horizontal="left" vertical="top"/>
    </xf>
    <xf numFmtId="0" fontId="8" fillId="0" borderId="17" xfId="0" applyFont="1" applyBorder="1" applyAlignment="1">
      <alignment horizontal="left" vertical="top"/>
    </xf>
    <xf numFmtId="0" fontId="8" fillId="0" borderId="10" xfId="0" applyFont="1" applyBorder="1" applyAlignment="1">
      <alignment horizontal="left" vertical="top"/>
    </xf>
    <xf numFmtId="0" fontId="8" fillId="0" borderId="27" xfId="0" applyFont="1" applyBorder="1" applyAlignment="1">
      <alignment horizontal="left" vertical="top"/>
    </xf>
    <xf numFmtId="0" fontId="8" fillId="0" borderId="28" xfId="0" applyFont="1" applyBorder="1" applyAlignment="1">
      <alignment horizontal="left" vertical="top"/>
    </xf>
    <xf numFmtId="0" fontId="8" fillId="0" borderId="22" xfId="0" applyFont="1" applyBorder="1" applyAlignment="1">
      <alignment horizontal="left" vertical="top"/>
    </xf>
    <xf numFmtId="0" fontId="8" fillId="0" borderId="23" xfId="0" applyFont="1" applyBorder="1" applyAlignment="1">
      <alignment horizontal="left" vertical="top"/>
    </xf>
    <xf numFmtId="0" fontId="4" fillId="0" borderId="17" xfId="0" applyFont="1" applyBorder="1" applyAlignment="1">
      <alignment horizontal="left" wrapText="1"/>
    </xf>
    <xf numFmtId="0" fontId="4" fillId="0" borderId="10" xfId="0" applyFont="1" applyBorder="1" applyAlignment="1">
      <alignment horizontal="left" wrapText="1"/>
    </xf>
    <xf numFmtId="0" fontId="4" fillId="0" borderId="18" xfId="0" applyFont="1" applyBorder="1" applyAlignment="1">
      <alignment horizontal="left" wrapText="1"/>
    </xf>
    <xf numFmtId="0" fontId="3" fillId="0" borderId="14" xfId="0" applyFont="1" applyBorder="1" applyAlignment="1">
      <alignment horizontal="left" vertical="top" wrapText="1"/>
    </xf>
    <xf numFmtId="0" fontId="3" fillId="0" borderId="35" xfId="0" applyFont="1" applyBorder="1" applyAlignment="1">
      <alignment horizontal="left" vertical="top" wrapText="1"/>
    </xf>
    <xf numFmtId="0" fontId="7" fillId="0" borderId="0" xfId="0" applyFont="1" applyBorder="1" applyAlignment="1">
      <alignment horizontal="left" vertical="top" wrapText="1"/>
    </xf>
    <xf numFmtId="0" fontId="4" fillId="0" borderId="17" xfId="0" applyFont="1" applyBorder="1" applyAlignment="1">
      <alignment horizontal="left" vertical="top"/>
    </xf>
    <xf numFmtId="0" fontId="4" fillId="0" borderId="10" xfId="0" applyFont="1" applyBorder="1" applyAlignment="1">
      <alignment horizontal="left" vertical="top"/>
    </xf>
    <xf numFmtId="0" fontId="4" fillId="0" borderId="18" xfId="0" applyFont="1" applyBorder="1" applyAlignment="1">
      <alignment horizontal="left" vertical="top"/>
    </xf>
    <xf numFmtId="0" fontId="4" fillId="0" borderId="70" xfId="0" applyFont="1" applyBorder="1" applyAlignment="1">
      <alignment horizontal="left" vertical="top" wrapText="1"/>
    </xf>
    <xf numFmtId="0" fontId="4" fillId="0" borderId="54" xfId="0" applyFont="1" applyBorder="1" applyAlignment="1">
      <alignment horizontal="left" vertical="top" wrapText="1"/>
    </xf>
    <xf numFmtId="0" fontId="4" fillId="0" borderId="68" xfId="0" applyFont="1" applyBorder="1" applyAlignment="1">
      <alignment horizontal="left" vertical="top" wrapText="1"/>
    </xf>
    <xf numFmtId="0" fontId="4" fillId="0" borderId="49" xfId="0" applyFont="1" applyBorder="1" applyAlignment="1">
      <alignment horizontal="left" vertical="top" wrapText="1"/>
    </xf>
    <xf numFmtId="0" fontId="4" fillId="0" borderId="47" xfId="0" applyFont="1" applyBorder="1" applyAlignment="1">
      <alignment horizontal="left" vertical="top" wrapText="1"/>
    </xf>
    <xf numFmtId="0" fontId="4" fillId="0" borderId="48" xfId="0" applyFont="1" applyBorder="1" applyAlignment="1">
      <alignment horizontal="left" vertical="top" wrapText="1"/>
    </xf>
    <xf numFmtId="0" fontId="4" fillId="0" borderId="29" xfId="0" applyFont="1" applyBorder="1" applyAlignment="1">
      <alignment horizontal="left" vertical="top" wrapText="1"/>
    </xf>
    <xf numFmtId="0" fontId="4" fillId="0" borderId="37" xfId="0" applyFont="1" applyBorder="1" applyAlignment="1">
      <alignment horizontal="left" vertical="top" wrapText="1"/>
    </xf>
    <xf numFmtId="0" fontId="7" fillId="0" borderId="15" xfId="0" applyFont="1" applyBorder="1" applyAlignment="1">
      <alignment horizontal="left" vertical="top" wrapText="1" indent="1"/>
    </xf>
    <xf numFmtId="0" fontId="7" fillId="0" borderId="0" xfId="0" applyFont="1" applyBorder="1" applyAlignment="1">
      <alignment horizontal="left" vertical="top" wrapText="1" indent="1"/>
    </xf>
    <xf numFmtId="0" fontId="7" fillId="0" borderId="44" xfId="0" applyFont="1" applyBorder="1" applyAlignment="1">
      <alignment horizontal="left" vertical="top" wrapText="1" indent="1"/>
    </xf>
    <xf numFmtId="0" fontId="4" fillId="0" borderId="34" xfId="0" applyFont="1" applyBorder="1" applyAlignment="1">
      <alignment vertical="top" wrapText="1"/>
    </xf>
    <xf numFmtId="0" fontId="4" fillId="0" borderId="14" xfId="0" applyFont="1" applyBorder="1" applyAlignment="1">
      <alignment vertical="top" wrapText="1"/>
    </xf>
    <xf numFmtId="0" fontId="4" fillId="0" borderId="17" xfId="0" applyFont="1" applyBorder="1" applyAlignment="1">
      <alignment vertical="top" wrapText="1"/>
    </xf>
    <xf numFmtId="0" fontId="4" fillId="0" borderId="10" xfId="0" applyFont="1" applyBorder="1" applyAlignment="1">
      <alignment vertical="top" wrapText="1"/>
    </xf>
    <xf numFmtId="0" fontId="4" fillId="0" borderId="18" xfId="0" applyFont="1" applyBorder="1" applyAlignment="1">
      <alignment vertical="top" wrapText="1"/>
    </xf>
    <xf numFmtId="0" fontId="4" fillId="0" borderId="13" xfId="0" applyFont="1" applyBorder="1" applyAlignment="1">
      <alignment vertical="top" wrapText="1"/>
    </xf>
    <xf numFmtId="0" fontId="4" fillId="0" borderId="12" xfId="0" applyFont="1" applyBorder="1" applyAlignment="1">
      <alignment vertical="top" wrapText="1"/>
    </xf>
    <xf numFmtId="0" fontId="4" fillId="0" borderId="43" xfId="0" applyFont="1" applyBorder="1" applyAlignment="1">
      <alignment vertical="top" wrapText="1"/>
    </xf>
    <xf numFmtId="0" fontId="4" fillId="0" borderId="15" xfId="0" applyFont="1" applyBorder="1" applyAlignment="1">
      <alignment vertical="top" wrapText="1"/>
    </xf>
    <xf numFmtId="0" fontId="4" fillId="0" borderId="0" xfId="0" applyFont="1" applyBorder="1" applyAlignment="1">
      <alignment vertical="top" wrapText="1"/>
    </xf>
    <xf numFmtId="0" fontId="4" fillId="0" borderId="44" xfId="0" applyFont="1" applyBorder="1" applyAlignment="1">
      <alignment vertical="top" wrapText="1"/>
    </xf>
    <xf numFmtId="0" fontId="4" fillId="0" borderId="71" xfId="0" applyFont="1" applyBorder="1" applyAlignment="1">
      <alignment horizontal="left" vertical="top" wrapText="1"/>
    </xf>
    <xf numFmtId="0" fontId="4" fillId="0" borderId="72" xfId="0" applyFont="1" applyBorder="1" applyAlignment="1">
      <alignment horizontal="left" vertical="top" wrapText="1"/>
    </xf>
    <xf numFmtId="0" fontId="4" fillId="0" borderId="77" xfId="0" applyFont="1" applyBorder="1" applyAlignment="1">
      <alignment horizontal="left" vertical="top" wrapText="1"/>
    </xf>
    <xf numFmtId="0" fontId="4" fillId="0" borderId="14" xfId="0" applyFont="1" applyBorder="1" applyAlignment="1">
      <alignment horizontal="left" vertical="top" wrapText="1"/>
    </xf>
    <xf numFmtId="0" fontId="4" fillId="0" borderId="24" xfId="0" applyFont="1" applyBorder="1" applyAlignment="1">
      <alignment horizontal="center"/>
    </xf>
    <xf numFmtId="0" fontId="4" fillId="0" borderId="26" xfId="0" applyFont="1" applyBorder="1" applyAlignment="1">
      <alignment horizontal="center"/>
    </xf>
    <xf numFmtId="0" fontId="30" fillId="0" borderId="0" xfId="0" applyFont="1" applyBorder="1" applyAlignment="1">
      <alignment horizontal="center"/>
    </xf>
    <xf numFmtId="0" fontId="4" fillId="0" borderId="3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0" xfId="0" applyFont="1" applyBorder="1" applyAlignment="1">
      <alignment vertical="center" wrapText="1"/>
    </xf>
    <xf numFmtId="0" fontId="4" fillId="0" borderId="21" xfId="0" applyFont="1" applyBorder="1" applyAlignment="1">
      <alignment vertical="center" wrapText="1"/>
    </xf>
    <xf numFmtId="0" fontId="4" fillId="0" borderId="32" xfId="0" applyFont="1" applyBorder="1" applyAlignment="1">
      <alignment horizontal="left" vertical="center" wrapText="1"/>
    </xf>
    <xf numFmtId="0" fontId="4" fillId="0" borderId="55"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11"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48" xfId="0" applyFont="1" applyBorder="1" applyAlignment="1">
      <alignment horizontal="left" vertical="center" wrapText="1"/>
    </xf>
    <xf numFmtId="0" fontId="4" fillId="0" borderId="37" xfId="0" applyFont="1" applyBorder="1" applyAlignment="1">
      <alignment horizontal="left" vertical="center" wrapText="1"/>
    </xf>
    <xf numFmtId="0" fontId="4" fillId="0" borderId="41" xfId="0" applyFont="1" applyBorder="1" applyAlignment="1">
      <alignment horizontal="left" vertical="top" wrapText="1"/>
    </xf>
    <xf numFmtId="0" fontId="4" fillId="0" borderId="38" xfId="0" applyFont="1" applyBorder="1" applyAlignment="1">
      <alignment vertical="top" wrapText="1"/>
    </xf>
    <xf numFmtId="0" fontId="4" fillId="0" borderId="19" xfId="0" applyFont="1" applyBorder="1" applyAlignment="1">
      <alignment vertical="top" wrapText="1"/>
    </xf>
    <xf numFmtId="0" fontId="4" fillId="0" borderId="20" xfId="0" applyFont="1" applyBorder="1" applyAlignment="1">
      <alignment vertical="top" wrapText="1"/>
    </xf>
    <xf numFmtId="0" fontId="4" fillId="0" borderId="27" xfId="0" applyFont="1" applyBorder="1" applyAlignment="1">
      <alignment vertical="top" wrapText="1"/>
    </xf>
    <xf numFmtId="0" fontId="4" fillId="0" borderId="42" xfId="0" applyFont="1" applyBorder="1" applyAlignment="1">
      <alignment horizontal="left" vertical="top" wrapText="1"/>
    </xf>
    <xf numFmtId="0" fontId="4" fillId="0" borderId="16" xfId="0" applyFont="1" applyBorder="1" applyAlignment="1">
      <alignment horizontal="left" vertical="top" wrapText="1"/>
    </xf>
    <xf numFmtId="0" fontId="4" fillId="0" borderId="45" xfId="0" applyFont="1" applyBorder="1" applyAlignment="1">
      <alignment horizontal="left" vertical="top" wrapText="1"/>
    </xf>
    <xf numFmtId="0" fontId="4" fillId="0" borderId="39" xfId="0" applyFont="1" applyBorder="1" applyAlignment="1">
      <alignment vertical="top" wrapText="1"/>
    </xf>
    <xf numFmtId="0" fontId="4" fillId="0" borderId="21" xfId="0" applyFont="1" applyBorder="1" applyAlignment="1">
      <alignment vertical="top" wrapText="1"/>
    </xf>
    <xf numFmtId="0" fontId="4" fillId="0" borderId="28"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31" xfId="0" applyFont="1" applyBorder="1" applyAlignment="1">
      <alignment horizontal="left" vertical="center" wrapText="1"/>
    </xf>
    <xf numFmtId="0" fontId="4" fillId="0" borderId="0" xfId="0" applyFont="1" applyBorder="1" applyAlignment="1">
      <alignment horizontal="left" vertical="center" wrapText="1"/>
    </xf>
    <xf numFmtId="0" fontId="4" fillId="0" borderId="21" xfId="0" applyFont="1" applyBorder="1" applyAlignment="1">
      <alignment horizontal="left" vertical="center" wrapText="1"/>
    </xf>
    <xf numFmtId="0" fontId="4" fillId="0" borderId="40"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6" xfId="0" applyFont="1" applyBorder="1" applyAlignment="1">
      <alignment horizontal="center" vertical="center"/>
    </xf>
    <xf numFmtId="0" fontId="4" fillId="0" borderId="14" xfId="0" applyFont="1" applyBorder="1" applyAlignment="1">
      <alignment horizontal="center" vertical="center"/>
    </xf>
    <xf numFmtId="0" fontId="4" fillId="0" borderId="46"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0" xfId="0" applyFont="1" applyBorder="1" applyAlignment="1">
      <alignment horizontal="left"/>
    </xf>
    <xf numFmtId="0" fontId="4" fillId="0" borderId="19" xfId="0" applyFont="1" applyBorder="1" applyAlignment="1">
      <alignment horizontal="left"/>
    </xf>
    <xf numFmtId="0" fontId="4" fillId="0" borderId="20" xfId="0" applyFont="1" applyBorder="1" applyAlignment="1">
      <alignment horizontal="left"/>
    </xf>
    <xf numFmtId="0" fontId="4" fillId="0" borderId="57" xfId="0" applyFont="1" applyBorder="1" applyAlignment="1">
      <alignment horizontal="left"/>
    </xf>
    <xf numFmtId="0" fontId="4" fillId="0" borderId="58" xfId="0" applyFont="1" applyBorder="1" applyAlignment="1">
      <alignment horizontal="left"/>
    </xf>
    <xf numFmtId="0" fontId="4" fillId="0" borderId="59" xfId="0" applyFont="1" applyBorder="1" applyAlignment="1">
      <alignment horizontal="left"/>
    </xf>
    <xf numFmtId="0" fontId="4" fillId="0" borderId="10" xfId="0" applyFont="1" applyBorder="1" applyAlignment="1">
      <alignment horizontal="left"/>
    </xf>
    <xf numFmtId="0" fontId="4" fillId="0" borderId="18" xfId="0" applyFont="1" applyBorder="1" applyAlignment="1">
      <alignment horizontal="left"/>
    </xf>
    <xf numFmtId="0" fontId="4" fillId="0" borderId="79" xfId="0" applyFont="1" applyBorder="1" applyAlignment="1">
      <alignment horizontal="center"/>
    </xf>
    <xf numFmtId="0" fontId="4" fillId="0" borderId="42" xfId="0" applyFont="1" applyBorder="1" applyAlignment="1">
      <alignment vertical="top" wrapText="1"/>
    </xf>
    <xf numFmtId="0" fontId="4" fillId="0" borderId="31" xfId="0" applyFont="1" applyBorder="1" applyAlignment="1">
      <alignment vertical="top" wrapText="1"/>
    </xf>
    <xf numFmtId="0" fontId="4" fillId="0" borderId="41" xfId="0" applyFont="1" applyBorder="1" applyAlignment="1">
      <alignment vertical="top" wrapText="1"/>
    </xf>
    <xf numFmtId="0" fontId="4" fillId="0" borderId="42" xfId="0" applyFont="1" applyBorder="1" applyAlignment="1">
      <alignment vertical="top"/>
    </xf>
    <xf numFmtId="0" fontId="4" fillId="0" borderId="12" xfId="0" applyFont="1" applyBorder="1" applyAlignment="1">
      <alignment vertical="top"/>
    </xf>
    <xf numFmtId="0" fontId="4" fillId="0" borderId="43" xfId="0" applyFont="1" applyBorder="1" applyAlignment="1">
      <alignment vertical="top"/>
    </xf>
    <xf numFmtId="0" fontId="4" fillId="0" borderId="31" xfId="0" applyFont="1" applyBorder="1" applyAlignment="1">
      <alignment vertical="top"/>
    </xf>
    <xf numFmtId="0" fontId="4" fillId="0" borderId="0" xfId="0" applyFont="1" applyBorder="1" applyAlignment="1">
      <alignment vertical="top"/>
    </xf>
    <xf numFmtId="0" fontId="4" fillId="0" borderId="44" xfId="0" applyFont="1" applyBorder="1" applyAlignment="1">
      <alignment vertical="top"/>
    </xf>
    <xf numFmtId="0" fontId="4" fillId="0" borderId="41" xfId="0" applyFont="1" applyBorder="1" applyAlignment="1">
      <alignment vertical="top"/>
    </xf>
    <xf numFmtId="0" fontId="4" fillId="0" borderId="10" xfId="0" applyFont="1" applyBorder="1" applyAlignment="1">
      <alignment vertical="top"/>
    </xf>
    <xf numFmtId="0" fontId="4" fillId="0" borderId="18" xfId="0" applyFont="1" applyBorder="1" applyAlignment="1">
      <alignment vertical="top"/>
    </xf>
    <xf numFmtId="0" fontId="8" fillId="0" borderId="16" xfId="0" applyFont="1" applyBorder="1" applyAlignment="1">
      <alignment vertical="top" wrapText="1"/>
    </xf>
    <xf numFmtId="0" fontId="8" fillId="0" borderId="22" xfId="0" applyFont="1" applyBorder="1" applyAlignment="1">
      <alignment vertical="top" wrapText="1"/>
    </xf>
    <xf numFmtId="0" fontId="8" fillId="0" borderId="45" xfId="0" applyFont="1" applyBorder="1" applyAlignment="1">
      <alignment vertical="top" wrapText="1"/>
    </xf>
    <xf numFmtId="0" fontId="4" fillId="0" borderId="25" xfId="0" applyFont="1" applyBorder="1" applyAlignment="1">
      <alignment horizontal="center"/>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70" xfId="0" applyFont="1" applyBorder="1" applyAlignment="1">
      <alignment horizontal="center" vertical="center"/>
    </xf>
    <xf numFmtId="0" fontId="8" fillId="0" borderId="42" xfId="0" applyFont="1" applyBorder="1" applyAlignment="1">
      <alignment horizontal="left" vertical="top" wrapText="1"/>
    </xf>
    <xf numFmtId="0" fontId="8" fillId="0" borderId="43" xfId="0" applyFont="1" applyBorder="1" applyAlignment="1">
      <alignment horizontal="left" vertical="top" wrapText="1"/>
    </xf>
    <xf numFmtId="0" fontId="8" fillId="0" borderId="41" xfId="0" applyFont="1" applyBorder="1" applyAlignment="1">
      <alignment horizontal="left" vertical="top" wrapText="1"/>
    </xf>
    <xf numFmtId="0" fontId="8" fillId="0" borderId="18" xfId="0" applyFont="1" applyBorder="1" applyAlignment="1">
      <alignment horizontal="left" vertical="top" wrapText="1"/>
    </xf>
    <xf numFmtId="0" fontId="4" fillId="0" borderId="17" xfId="0" applyFont="1" applyBorder="1" applyAlignment="1">
      <alignment vertical="top"/>
    </xf>
    <xf numFmtId="0" fontId="4" fillId="0" borderId="50" xfId="0" applyFont="1" applyBorder="1" applyAlignment="1">
      <alignment horizontal="center" vertical="top" textRotation="255" wrapText="1"/>
    </xf>
    <xf numFmtId="0" fontId="4" fillId="0" borderId="51" xfId="0" applyFont="1" applyBorder="1" applyAlignment="1">
      <alignment horizontal="center" vertical="top" textRotation="255" wrapText="1"/>
    </xf>
    <xf numFmtId="0" fontId="4" fillId="0" borderId="52" xfId="0" applyFont="1" applyBorder="1" applyAlignment="1">
      <alignment horizontal="center" vertical="top" textRotation="255" wrapText="1"/>
    </xf>
    <xf numFmtId="0" fontId="4" fillId="0" borderId="10" xfId="0" applyFont="1" applyBorder="1" applyAlignment="1">
      <alignment horizontal="center"/>
    </xf>
    <xf numFmtId="0" fontId="4" fillId="0" borderId="27" xfId="0" applyFont="1" applyBorder="1" applyAlignment="1">
      <alignment horizontal="center"/>
    </xf>
    <xf numFmtId="0" fontId="4" fillId="0" borderId="12" xfId="0" applyFont="1" applyBorder="1" applyAlignment="1"/>
    <xf numFmtId="0" fontId="4" fillId="0" borderId="39" xfId="0" applyFont="1" applyBorder="1" applyAlignment="1"/>
    <xf numFmtId="0" fontId="4" fillId="0" borderId="10" xfId="0" applyFont="1" applyBorder="1" applyAlignment="1"/>
    <xf numFmtId="0" fontId="4" fillId="0" borderId="27" xfId="0" applyFont="1" applyBorder="1" applyAlignment="1"/>
    <xf numFmtId="0" fontId="4" fillId="0" borderId="0" xfId="0" applyFont="1" applyBorder="1" applyAlignment="1"/>
    <xf numFmtId="0" fontId="4" fillId="0" borderId="21" xfId="0" applyFont="1" applyBorder="1" applyAlignment="1"/>
    <xf numFmtId="0" fontId="4" fillId="0" borderId="12" xfId="0" applyFont="1" applyBorder="1" applyAlignment="1">
      <alignment horizontal="left"/>
    </xf>
    <xf numFmtId="0" fontId="4" fillId="0" borderId="47" xfId="0" applyFont="1" applyBorder="1" applyAlignment="1">
      <alignment horizontal="center" vertical="top" wrapText="1"/>
    </xf>
    <xf numFmtId="0" fontId="4" fillId="0" borderId="48" xfId="0" applyFont="1" applyBorder="1" applyAlignment="1">
      <alignment horizontal="center" vertical="top" wrapText="1"/>
    </xf>
    <xf numFmtId="0" fontId="4" fillId="0" borderId="13" xfId="0" applyFont="1" applyBorder="1" applyAlignment="1">
      <alignment horizontal="center"/>
    </xf>
    <xf numFmtId="0" fontId="4" fillId="0" borderId="12" xfId="0" applyFont="1" applyBorder="1" applyAlignment="1">
      <alignment horizontal="center"/>
    </xf>
    <xf numFmtId="0" fontId="4" fillId="0" borderId="17" xfId="0" applyFont="1" applyBorder="1" applyAlignment="1">
      <alignment horizontal="center"/>
    </xf>
    <xf numFmtId="0" fontId="4" fillId="0" borderId="15" xfId="0" applyFont="1" applyBorder="1" applyAlignment="1">
      <alignment horizontal="center" vertical="center"/>
    </xf>
    <xf numFmtId="0" fontId="4" fillId="0" borderId="44"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4" xfId="0" applyFont="1" applyBorder="1" applyAlignment="1">
      <alignment vertical="top"/>
    </xf>
    <xf numFmtId="0" fontId="4" fillId="0" borderId="13" xfId="0" applyFont="1" applyBorder="1" applyAlignment="1"/>
    <xf numFmtId="0" fontId="4" fillId="0" borderId="17" xfId="0" applyFont="1" applyBorder="1" applyAlignment="1"/>
    <xf numFmtId="0" fontId="4" fillId="0" borderId="22" xfId="0" applyFont="1" applyBorder="1" applyAlignment="1">
      <alignment horizontal="left" vertical="top" wrapText="1"/>
    </xf>
    <xf numFmtId="0" fontId="4" fillId="0" borderId="14" xfId="0" applyFont="1" applyBorder="1" applyAlignment="1">
      <alignment horizontal="left" vertical="top"/>
    </xf>
    <xf numFmtId="0" fontId="4" fillId="0" borderId="70" xfId="0" applyFont="1" applyBorder="1" applyAlignment="1">
      <alignment horizontal="left" vertical="top"/>
    </xf>
    <xf numFmtId="0" fontId="4" fillId="0" borderId="15" xfId="0" applyFont="1" applyBorder="1" applyAlignment="1"/>
    <xf numFmtId="0" fontId="4" fillId="0" borderId="64" xfId="0" applyFont="1" applyBorder="1" applyAlignment="1">
      <alignment horizontal="center" vertical="top" textRotation="255" wrapText="1"/>
    </xf>
    <xf numFmtId="0" fontId="4" fillId="0" borderId="65" xfId="0" applyFont="1" applyBorder="1" applyAlignment="1">
      <alignment horizontal="center" vertical="top" textRotation="255" wrapText="1"/>
    </xf>
    <xf numFmtId="0" fontId="4" fillId="0" borderId="19" xfId="0" applyFont="1" applyBorder="1" applyAlignment="1">
      <alignment horizontal="left" vertical="top" indent="1"/>
    </xf>
    <xf numFmtId="0" fontId="4" fillId="0" borderId="20" xfId="0" applyFont="1" applyBorder="1" applyAlignment="1">
      <alignment horizontal="left" vertical="top" indent="1"/>
    </xf>
    <xf numFmtId="0" fontId="4" fillId="0" borderId="0" xfId="0" applyFont="1" applyBorder="1" applyAlignment="1">
      <alignment horizontal="left" vertical="top" indent="1"/>
    </xf>
    <xf numFmtId="0" fontId="4" fillId="0" borderId="21" xfId="0" applyFont="1" applyBorder="1" applyAlignment="1">
      <alignment horizontal="left" vertical="top" indent="1"/>
    </xf>
    <xf numFmtId="0" fontId="4" fillId="0" borderId="22" xfId="0" applyFont="1" applyBorder="1" applyAlignment="1">
      <alignment horizontal="left" vertical="top" indent="1"/>
    </xf>
    <xf numFmtId="0" fontId="4" fillId="0" borderId="23" xfId="0" applyFont="1" applyBorder="1" applyAlignment="1">
      <alignment horizontal="left" vertical="top" indent="1"/>
    </xf>
    <xf numFmtId="0" fontId="4" fillId="0" borderId="38" xfId="0" applyFont="1" applyBorder="1" applyAlignment="1">
      <alignment horizontal="center" vertical="center" wrapText="1"/>
    </xf>
    <xf numFmtId="0" fontId="4" fillId="0" borderId="10" xfId="0" applyFont="1" applyBorder="1" applyAlignment="1">
      <alignment horizontal="center" vertical="center" wrapText="1"/>
    </xf>
    <xf numFmtId="0" fontId="8" fillId="0" borderId="30" xfId="0" applyFont="1" applyBorder="1" applyAlignment="1">
      <alignment horizontal="center" vertical="top" wrapText="1"/>
    </xf>
    <xf numFmtId="0" fontId="8" fillId="0" borderId="19" xfId="0" applyFont="1" applyBorder="1" applyAlignment="1">
      <alignment horizontal="center" vertical="top" wrapText="1"/>
    </xf>
    <xf numFmtId="0" fontId="8" fillId="0" borderId="20" xfId="0" applyFont="1" applyBorder="1" applyAlignment="1">
      <alignment horizontal="center" vertical="top" wrapText="1"/>
    </xf>
    <xf numFmtId="0" fontId="8" fillId="0" borderId="16" xfId="0" applyFont="1" applyBorder="1" applyAlignment="1">
      <alignment horizontal="center" vertical="top" wrapText="1"/>
    </xf>
    <xf numFmtId="0" fontId="8" fillId="0" borderId="22" xfId="0" applyFont="1" applyBorder="1" applyAlignment="1">
      <alignment horizontal="center" vertical="top" wrapText="1"/>
    </xf>
    <xf numFmtId="0" fontId="8" fillId="0" borderId="23" xfId="0" applyFont="1" applyBorder="1" applyAlignment="1">
      <alignment horizontal="center" vertical="top" wrapText="1"/>
    </xf>
    <xf numFmtId="0" fontId="4" fillId="0" borderId="20" xfId="0" applyFont="1" applyBorder="1" applyAlignment="1">
      <alignment horizontal="left" vertical="top" wrapText="1"/>
    </xf>
    <xf numFmtId="0" fontId="4" fillId="0" borderId="23" xfId="0" applyFont="1" applyBorder="1" applyAlignment="1">
      <alignment horizontal="left" vertical="top" wrapText="1"/>
    </xf>
    <xf numFmtId="0" fontId="4" fillId="0" borderId="30" xfId="0" applyFont="1" applyBorder="1" applyAlignment="1">
      <alignment horizontal="center" vertical="top" wrapText="1"/>
    </xf>
    <xf numFmtId="0" fontId="4" fillId="0" borderId="19" xfId="0" applyFont="1" applyBorder="1" applyAlignment="1">
      <alignment horizontal="center" vertical="top" wrapText="1"/>
    </xf>
    <xf numFmtId="0" fontId="4" fillId="0" borderId="20" xfId="0" applyFont="1" applyBorder="1" applyAlignment="1">
      <alignment horizontal="center" vertical="top" wrapText="1"/>
    </xf>
    <xf numFmtId="0" fontId="4" fillId="0" borderId="31" xfId="0" applyFont="1" applyBorder="1" applyAlignment="1">
      <alignment horizontal="center" vertical="top" wrapText="1"/>
    </xf>
    <xf numFmtId="0" fontId="4" fillId="0" borderId="0" xfId="0" applyFont="1" applyBorder="1" applyAlignment="1">
      <alignment horizontal="center" vertical="top" wrapText="1"/>
    </xf>
    <xf numFmtId="0" fontId="4" fillId="0" borderId="21" xfId="0" applyFont="1" applyBorder="1" applyAlignment="1">
      <alignment horizontal="center" vertical="top" wrapText="1"/>
    </xf>
    <xf numFmtId="0" fontId="4" fillId="0" borderId="16" xfId="0" applyFont="1" applyBorder="1" applyAlignment="1">
      <alignment horizontal="center" vertical="top" wrapText="1"/>
    </xf>
    <xf numFmtId="0" fontId="4" fillId="0" borderId="22" xfId="0" applyFont="1" applyBorder="1" applyAlignment="1">
      <alignment horizontal="center" vertical="top" wrapText="1"/>
    </xf>
    <xf numFmtId="0" fontId="4" fillId="0" borderId="23" xfId="0" applyFont="1" applyBorder="1" applyAlignment="1">
      <alignment horizontal="center" vertical="top" wrapText="1"/>
    </xf>
    <xf numFmtId="0" fontId="4" fillId="0" borderId="73" xfId="0" applyFont="1" applyBorder="1" applyAlignment="1">
      <alignment vertical="top" wrapText="1"/>
    </xf>
    <xf numFmtId="0" fontId="4" fillId="0" borderId="74" xfId="0" applyFont="1" applyBorder="1" applyAlignment="1">
      <alignment vertical="top" wrapText="1"/>
    </xf>
    <xf numFmtId="0" fontId="4" fillId="0" borderId="75" xfId="0" applyFont="1" applyBorder="1" applyAlignment="1">
      <alignment vertical="top" wrapText="1"/>
    </xf>
    <xf numFmtId="0" fontId="7" fillId="0" borderId="3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1" xfId="0" applyFont="1" applyBorder="1" applyAlignment="1">
      <alignment horizontal="center" vertical="center" wrapText="1"/>
    </xf>
    <xf numFmtId="0" fontId="4" fillId="0" borderId="19" xfId="0" applyFont="1" applyBorder="1"/>
    <xf numFmtId="0" fontId="4" fillId="0" borderId="20" xfId="0" applyFont="1" applyBorder="1"/>
    <xf numFmtId="0" fontId="4" fillId="0" borderId="71" xfId="0" applyFont="1" applyBorder="1" applyAlignment="1">
      <alignment horizontal="left" vertical="center" wrapText="1"/>
    </xf>
    <xf numFmtId="0" fontId="4" fillId="0" borderId="12" xfId="0" applyFont="1" applyBorder="1" applyAlignment="1">
      <alignment horizontal="left" vertical="center" wrapText="1"/>
    </xf>
    <xf numFmtId="0" fontId="4" fillId="0" borderId="76" xfId="0" applyFont="1" applyBorder="1" applyAlignment="1">
      <alignment horizontal="left" vertical="center" wrapText="1"/>
    </xf>
    <xf numFmtId="0" fontId="4" fillId="0" borderId="19" xfId="0" applyFont="1" applyBorder="1" applyAlignment="1">
      <alignment horizontal="center" vertical="center"/>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7" fillId="0" borderId="41" xfId="0" applyFont="1" applyBorder="1" applyAlignment="1">
      <alignment horizontal="left" vertical="top" wrapText="1"/>
    </xf>
    <xf numFmtId="0" fontId="7" fillId="0" borderId="18" xfId="0" applyFont="1" applyBorder="1" applyAlignment="1">
      <alignment horizontal="left" vertical="top" wrapText="1"/>
    </xf>
    <xf numFmtId="0" fontId="3" fillId="0" borderId="50" xfId="0" applyFont="1" applyBorder="1" applyAlignment="1">
      <alignment horizontal="center" vertical="top" textRotation="255" wrapText="1"/>
    </xf>
    <xf numFmtId="0" fontId="3" fillId="0" borderId="51" xfId="0" applyFont="1" applyBorder="1" applyAlignment="1">
      <alignment horizontal="center" vertical="top" textRotation="255" wrapText="1"/>
    </xf>
    <xf numFmtId="0" fontId="3" fillId="0" borderId="52" xfId="0" applyFont="1" applyBorder="1" applyAlignment="1">
      <alignment horizontal="center" vertical="top" textRotation="255" wrapText="1"/>
    </xf>
    <xf numFmtId="0" fontId="8" fillId="0" borderId="13" xfId="0" applyFont="1" applyBorder="1" applyAlignment="1"/>
    <xf numFmtId="0" fontId="8" fillId="0" borderId="39" xfId="0" applyFont="1" applyBorder="1" applyAlignment="1"/>
    <xf numFmtId="0" fontId="4" fillId="0" borderId="49" xfId="0" applyFont="1" applyBorder="1" applyAlignment="1">
      <alignment horizontal="center" vertical="top" wrapText="1"/>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4" fillId="0" borderId="43" xfId="0" applyFont="1" applyBorder="1" applyAlignment="1">
      <alignment horizontal="left"/>
    </xf>
    <xf numFmtId="0" fontId="4" fillId="0" borderId="32" xfId="0" applyFont="1" applyBorder="1" applyAlignment="1">
      <alignment horizontal="center" vertical="top" wrapText="1"/>
    </xf>
    <xf numFmtId="0" fontId="4" fillId="0" borderId="53" xfId="0" applyFont="1" applyBorder="1" applyAlignment="1">
      <alignment horizontal="center" vertical="top" wrapText="1"/>
    </xf>
    <xf numFmtId="0" fontId="4" fillId="0" borderId="46" xfId="0" applyFont="1" applyBorder="1" applyAlignment="1">
      <alignment horizontal="center" vertical="top" wrapText="1"/>
    </xf>
    <xf numFmtId="0" fontId="4" fillId="0" borderId="33" xfId="0" applyFont="1" applyBorder="1" applyAlignment="1">
      <alignment horizontal="center" vertical="top" wrapText="1"/>
    </xf>
    <xf numFmtId="0" fontId="4" fillId="0" borderId="34" xfId="0" applyFont="1" applyBorder="1" applyAlignment="1">
      <alignment horizontal="center" vertical="top" wrapText="1"/>
    </xf>
    <xf numFmtId="0" fontId="4" fillId="0" borderId="56" xfId="0" applyFont="1" applyBorder="1" applyAlignment="1">
      <alignment horizontal="center" vertical="top" wrapText="1"/>
    </xf>
    <xf numFmtId="0" fontId="4" fillId="0" borderId="14" xfId="0" applyFont="1" applyBorder="1" applyAlignment="1">
      <alignment horizontal="center" vertical="top" wrapText="1"/>
    </xf>
    <xf numFmtId="0" fontId="4" fillId="0" borderId="35" xfId="0" applyFont="1" applyBorder="1" applyAlignment="1">
      <alignment horizontal="center" vertical="top" wrapText="1"/>
    </xf>
    <xf numFmtId="0" fontId="4" fillId="0" borderId="36" xfId="0" applyFont="1" applyBorder="1" applyAlignment="1">
      <alignment horizontal="center" vertical="top" wrapText="1"/>
    </xf>
    <xf numFmtId="0" fontId="4" fillId="0" borderId="29" xfId="0" applyFont="1" applyBorder="1" applyAlignment="1">
      <alignment horizontal="center" vertical="top" wrapText="1"/>
    </xf>
    <xf numFmtId="0" fontId="4" fillId="0" borderId="37" xfId="0" applyFont="1" applyBorder="1" applyAlignment="1">
      <alignment horizontal="center" vertical="top" wrapText="1"/>
    </xf>
    <xf numFmtId="0" fontId="8" fillId="0" borderId="77" xfId="0" applyFont="1" applyBorder="1" applyAlignment="1">
      <alignment horizontal="center" vertical="top" wrapText="1"/>
    </xf>
    <xf numFmtId="0" fontId="8" fillId="0" borderId="18" xfId="0" applyFont="1" applyBorder="1" applyAlignment="1">
      <alignment horizontal="center" vertical="top" wrapText="1"/>
    </xf>
    <xf numFmtId="0" fontId="8" fillId="0" borderId="54" xfId="0" applyFont="1" applyBorder="1" applyAlignment="1">
      <alignment horizontal="center" vertical="top" wrapText="1"/>
    </xf>
    <xf numFmtId="0" fontId="8" fillId="0" borderId="78" xfId="0" applyFont="1" applyBorder="1" applyAlignment="1">
      <alignment horizontal="center" vertical="top" wrapText="1"/>
    </xf>
    <xf numFmtId="0" fontId="8" fillId="0" borderId="36" xfId="0" applyFont="1" applyBorder="1" applyAlignment="1">
      <alignment horizontal="center" vertical="top" wrapText="1"/>
    </xf>
    <xf numFmtId="0" fontId="8" fillId="0" borderId="49" xfId="0" applyFont="1" applyBorder="1" applyAlignment="1">
      <alignment horizontal="center" vertical="top" wrapText="1"/>
    </xf>
    <xf numFmtId="0" fontId="8" fillId="0" borderId="29" xfId="0" applyFont="1" applyBorder="1" applyAlignment="1">
      <alignment horizontal="center" vertical="top" wrapText="1"/>
    </xf>
    <xf numFmtId="0" fontId="8" fillId="0" borderId="37" xfId="0" applyFont="1" applyBorder="1" applyAlignment="1">
      <alignment horizontal="center" vertical="top" wrapText="1"/>
    </xf>
    <xf numFmtId="0" fontId="4" fillId="0" borderId="63" xfId="0" applyFont="1" applyBorder="1" applyAlignment="1">
      <alignment horizontal="center" vertical="top" wrapText="1"/>
    </xf>
    <xf numFmtId="0" fontId="4" fillId="0" borderId="64" xfId="0" applyFont="1" applyBorder="1" applyAlignment="1">
      <alignment horizontal="center" vertical="top" wrapText="1"/>
    </xf>
    <xf numFmtId="0" fontId="4" fillId="0" borderId="30" xfId="0" applyFont="1" applyBorder="1" applyAlignment="1">
      <alignment horizontal="center" vertical="center"/>
    </xf>
    <xf numFmtId="0" fontId="4" fillId="0" borderId="41" xfId="0" applyFont="1" applyBorder="1" applyAlignment="1">
      <alignment horizontal="center" vertical="center"/>
    </xf>
    <xf numFmtId="0" fontId="4" fillId="0" borderId="28" xfId="0" applyFont="1" applyBorder="1" applyAlignment="1">
      <alignment horizontal="left"/>
    </xf>
    <xf numFmtId="0" fontId="4" fillId="0" borderId="45" xfId="0" applyFont="1" applyBorder="1" applyAlignment="1">
      <alignment horizontal="left"/>
    </xf>
    <xf numFmtId="0" fontId="8" fillId="0" borderId="30" xfId="0" applyFont="1" applyBorder="1" applyAlignment="1">
      <alignment horizontal="left" vertical="top" wrapText="1"/>
    </xf>
    <xf numFmtId="0" fontId="8" fillId="0" borderId="40" xfId="0" applyFont="1" applyBorder="1" applyAlignment="1">
      <alignment horizontal="left" vertical="top" wrapText="1"/>
    </xf>
    <xf numFmtId="0" fontId="8" fillId="0" borderId="31" xfId="0" applyFont="1" applyBorder="1" applyAlignment="1">
      <alignment horizontal="left" vertical="top" wrapText="1"/>
    </xf>
    <xf numFmtId="0" fontId="8" fillId="0" borderId="0" xfId="0" applyFont="1" applyBorder="1" applyAlignment="1">
      <alignment horizontal="left" vertical="top" wrapText="1"/>
    </xf>
    <xf numFmtId="0" fontId="8" fillId="0" borderId="44" xfId="0" applyFont="1" applyBorder="1" applyAlignment="1">
      <alignment horizontal="left" vertical="top" wrapText="1"/>
    </xf>
    <xf numFmtId="0" fontId="4" fillId="0" borderId="43" xfId="0" applyFont="1" applyBorder="1" applyAlignment="1">
      <alignment horizontal="center"/>
    </xf>
    <xf numFmtId="0" fontId="4" fillId="0" borderId="18" xfId="0" applyFont="1" applyBorder="1" applyAlignment="1">
      <alignment horizontal="center"/>
    </xf>
    <xf numFmtId="0" fontId="4" fillId="0" borderId="44" xfId="0" applyFont="1" applyBorder="1" applyAlignment="1">
      <alignment horizontal="center"/>
    </xf>
    <xf numFmtId="0" fontId="4" fillId="0" borderId="19" xfId="0" applyFont="1" applyBorder="1" applyAlignment="1">
      <alignment horizontal="right"/>
    </xf>
    <xf numFmtId="0" fontId="4" fillId="0" borderId="22" xfId="0" applyFont="1" applyBorder="1" applyAlignment="1">
      <alignment horizontal="right"/>
    </xf>
    <xf numFmtId="0" fontId="3" fillId="0" borderId="13" xfId="0" applyFont="1" applyBorder="1" applyAlignment="1">
      <alignment horizontal="left" vertical="top" wrapText="1"/>
    </xf>
    <xf numFmtId="0" fontId="3" fillId="0" borderId="12" xfId="0" applyFont="1" applyBorder="1" applyAlignment="1">
      <alignment horizontal="left" vertical="top" wrapText="1"/>
    </xf>
    <xf numFmtId="0" fontId="3" fillId="0" borderId="39" xfId="0" applyFont="1" applyBorder="1" applyAlignment="1">
      <alignment horizontal="left" vertical="top" wrapText="1"/>
    </xf>
    <xf numFmtId="0" fontId="3" fillId="0" borderId="17" xfId="0" applyFont="1" applyBorder="1" applyAlignment="1">
      <alignment horizontal="left" vertical="top" wrapText="1"/>
    </xf>
    <xf numFmtId="0" fontId="3" fillId="0" borderId="10"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Border="1" applyAlignment="1">
      <alignment horizontal="left" vertical="top" wrapText="1"/>
    </xf>
    <xf numFmtId="0" fontId="3" fillId="0" borderId="21" xfId="0" applyFont="1" applyBorder="1" applyAlignment="1">
      <alignment horizontal="left" vertical="top" wrapText="1"/>
    </xf>
    <xf numFmtId="0" fontId="4" fillId="0" borderId="69" xfId="0" applyFont="1" applyBorder="1" applyAlignment="1">
      <alignment horizontal="left" vertical="top" wrapText="1"/>
    </xf>
    <xf numFmtId="0" fontId="3" fillId="0" borderId="28"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9525</xdr:colOff>
      <xdr:row>4</xdr:row>
      <xdr:rowOff>28575</xdr:rowOff>
    </xdr:from>
    <xdr:to>
      <xdr:col>7</xdr:col>
      <xdr:colOff>152400</xdr:colOff>
      <xdr:row>4</xdr:row>
      <xdr:rowOff>161925</xdr:rowOff>
    </xdr:to>
    <xdr:sp macro="" textlink="">
      <xdr:nvSpPr>
        <xdr:cNvPr id="1039" name="Oval 5"/>
        <xdr:cNvSpPr>
          <a:spLocks noChangeArrowheads="1"/>
        </xdr:cNvSpPr>
      </xdr:nvSpPr>
      <xdr:spPr bwMode="auto">
        <a:xfrm>
          <a:off x="1409700" y="828675"/>
          <a:ext cx="142875"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9525</xdr:colOff>
      <xdr:row>4</xdr:row>
      <xdr:rowOff>28575</xdr:rowOff>
    </xdr:from>
    <xdr:to>
      <xdr:col>7</xdr:col>
      <xdr:colOff>152400</xdr:colOff>
      <xdr:row>4</xdr:row>
      <xdr:rowOff>161925</xdr:rowOff>
    </xdr:to>
    <xdr:sp macro="" textlink="">
      <xdr:nvSpPr>
        <xdr:cNvPr id="1041" name="Oval 7"/>
        <xdr:cNvSpPr>
          <a:spLocks noChangeArrowheads="1"/>
        </xdr:cNvSpPr>
      </xdr:nvSpPr>
      <xdr:spPr bwMode="auto">
        <a:xfrm>
          <a:off x="1409700" y="828675"/>
          <a:ext cx="142875"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104775</xdr:colOff>
      <xdr:row>45</xdr:row>
      <xdr:rowOff>9525</xdr:rowOff>
    </xdr:from>
    <xdr:to>
      <xdr:col>23</xdr:col>
      <xdr:colOff>175260</xdr:colOff>
      <xdr:row>49</xdr:row>
      <xdr:rowOff>0</xdr:rowOff>
    </xdr:to>
    <xdr:sp macro="" textlink="">
      <xdr:nvSpPr>
        <xdr:cNvPr id="1042" name="AutoShape 8"/>
        <xdr:cNvSpPr>
          <a:spLocks noChangeArrowheads="1"/>
        </xdr:cNvSpPr>
      </xdr:nvSpPr>
      <xdr:spPr bwMode="auto">
        <a:xfrm>
          <a:off x="379095" y="8673465"/>
          <a:ext cx="3987165" cy="569595"/>
        </a:xfrm>
        <a:prstGeom prst="bracketPair">
          <a:avLst>
            <a:gd name="adj" fmla="val 115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9525</xdr:colOff>
      <xdr:row>4</xdr:row>
      <xdr:rowOff>28575</xdr:rowOff>
    </xdr:from>
    <xdr:to>
      <xdr:col>7</xdr:col>
      <xdr:colOff>152400</xdr:colOff>
      <xdr:row>4</xdr:row>
      <xdr:rowOff>161925</xdr:rowOff>
    </xdr:to>
    <xdr:sp macro="" textlink="">
      <xdr:nvSpPr>
        <xdr:cNvPr id="1043" name="Oval 9"/>
        <xdr:cNvSpPr>
          <a:spLocks noChangeArrowheads="1"/>
        </xdr:cNvSpPr>
      </xdr:nvSpPr>
      <xdr:spPr bwMode="auto">
        <a:xfrm>
          <a:off x="1409700" y="828675"/>
          <a:ext cx="142875"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9525</xdr:colOff>
      <xdr:row>4</xdr:row>
      <xdr:rowOff>28575</xdr:rowOff>
    </xdr:from>
    <xdr:to>
      <xdr:col>7</xdr:col>
      <xdr:colOff>152400</xdr:colOff>
      <xdr:row>4</xdr:row>
      <xdr:rowOff>161925</xdr:rowOff>
    </xdr:to>
    <xdr:sp macro="" textlink="">
      <xdr:nvSpPr>
        <xdr:cNvPr id="1045" name="Oval 11"/>
        <xdr:cNvSpPr>
          <a:spLocks noChangeArrowheads="1"/>
        </xdr:cNvSpPr>
      </xdr:nvSpPr>
      <xdr:spPr bwMode="auto">
        <a:xfrm>
          <a:off x="1409700" y="828675"/>
          <a:ext cx="142875"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9525</xdr:colOff>
      <xdr:row>4</xdr:row>
      <xdr:rowOff>28575</xdr:rowOff>
    </xdr:from>
    <xdr:to>
      <xdr:col>7</xdr:col>
      <xdr:colOff>152400</xdr:colOff>
      <xdr:row>4</xdr:row>
      <xdr:rowOff>161925</xdr:rowOff>
    </xdr:to>
    <xdr:sp macro="" textlink="">
      <xdr:nvSpPr>
        <xdr:cNvPr id="1047" name="Oval 13"/>
        <xdr:cNvSpPr>
          <a:spLocks noChangeArrowheads="1"/>
        </xdr:cNvSpPr>
      </xdr:nvSpPr>
      <xdr:spPr bwMode="auto">
        <a:xfrm>
          <a:off x="1409700" y="828675"/>
          <a:ext cx="142875"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J65"/>
  <sheetViews>
    <sheetView tabSelected="1" view="pageBreakPreview" zoomScaleNormal="100" zoomScaleSheetLayoutView="100" workbookViewId="0">
      <selection activeCell="V16" sqref="V16"/>
    </sheetView>
  </sheetViews>
  <sheetFormatPr defaultColWidth="2.6640625" defaultRowHeight="13.2"/>
  <cols>
    <col min="1" max="1" width="1.33203125" style="1" customWidth="1"/>
    <col min="2" max="2" width="2.6640625" style="1"/>
    <col min="3" max="5" width="2.44140625" style="1" customWidth="1"/>
    <col min="6" max="6" width="2.6640625" style="1"/>
    <col min="7" max="7" width="3.5546875" style="1" bestFit="1" customWidth="1"/>
    <col min="8" max="8" width="2.6640625" style="1"/>
    <col min="9" max="9" width="3.5546875" style="1" bestFit="1" customWidth="1"/>
    <col min="10" max="30" width="2.6640625" style="1"/>
    <col min="31" max="31" width="3.5546875" style="1" bestFit="1" customWidth="1"/>
    <col min="32" max="32" width="2.6640625" style="1"/>
    <col min="33" max="33" width="3.5546875" style="1" bestFit="1" customWidth="1"/>
    <col min="34" max="16384" width="2.6640625" style="1"/>
  </cols>
  <sheetData>
    <row r="1" spans="1:35">
      <c r="A1" s="3" t="s">
        <v>260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t="s">
        <v>0</v>
      </c>
    </row>
    <row r="2" spans="1:35" ht="18.75" customHeight="1">
      <c r="A2" s="77" t="s">
        <v>1</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row>
    <row r="3" spans="1:35" ht="17.25" customHeight="1">
      <c r="A3" s="3"/>
      <c r="B3" s="3"/>
      <c r="C3" s="3"/>
      <c r="D3" s="3"/>
      <c r="E3" s="3"/>
      <c r="F3" s="3"/>
      <c r="G3" s="3"/>
      <c r="H3" s="3"/>
      <c r="I3" s="3"/>
      <c r="J3" s="3"/>
      <c r="R3" s="4"/>
      <c r="V3" s="24"/>
      <c r="W3" s="24"/>
      <c r="X3" s="24"/>
      <c r="AA3" s="82"/>
      <c r="AB3" s="82"/>
      <c r="AC3" s="82"/>
      <c r="AD3" s="11" t="s">
        <v>63</v>
      </c>
      <c r="AE3" s="24"/>
      <c r="AF3" s="11" t="s">
        <v>68</v>
      </c>
      <c r="AG3" s="24"/>
      <c r="AH3" s="11" t="s">
        <v>69</v>
      </c>
      <c r="AI3" s="11"/>
    </row>
    <row r="4" spans="1:35" ht="13.5" customHeight="1">
      <c r="A4" s="78" t="s">
        <v>41</v>
      </c>
      <c r="B4" s="78"/>
      <c r="C4" s="78"/>
      <c r="D4" s="78"/>
      <c r="E4" s="78"/>
      <c r="F4" s="78"/>
      <c r="G4" s="78"/>
      <c r="H4" s="85" t="s">
        <v>40</v>
      </c>
      <c r="I4" s="85"/>
      <c r="J4" s="2"/>
      <c r="K4" s="2"/>
      <c r="L4" s="2"/>
      <c r="M4" s="3"/>
      <c r="N4" s="3"/>
      <c r="O4" s="3"/>
      <c r="P4" s="3"/>
      <c r="Q4" s="3"/>
      <c r="R4" s="2"/>
      <c r="S4" s="3"/>
      <c r="T4" s="3"/>
      <c r="U4" s="3"/>
      <c r="V4" s="3"/>
      <c r="W4" s="3"/>
      <c r="X4" s="3"/>
      <c r="Y4" s="3"/>
      <c r="Z4" s="3"/>
      <c r="AA4" s="3"/>
      <c r="AB4" s="3"/>
      <c r="AC4" s="3"/>
      <c r="AD4" s="3"/>
      <c r="AE4" s="3"/>
      <c r="AF4" s="3"/>
      <c r="AG4" s="3"/>
      <c r="AH4" s="3"/>
      <c r="AI4" s="3"/>
    </row>
    <row r="5" spans="1:35" ht="13.5" customHeight="1">
      <c r="A5" s="79"/>
      <c r="B5" s="79"/>
      <c r="C5" s="79"/>
      <c r="D5" s="79"/>
      <c r="E5" s="79"/>
      <c r="F5" s="79"/>
      <c r="G5" s="79"/>
      <c r="H5" s="68" t="s">
        <v>205</v>
      </c>
      <c r="I5" s="68"/>
      <c r="J5" s="68"/>
      <c r="K5" s="68"/>
      <c r="L5" s="68"/>
      <c r="M5" s="3"/>
      <c r="N5" s="3"/>
      <c r="O5" s="3"/>
      <c r="P5" s="3"/>
      <c r="Q5" s="3"/>
      <c r="R5" s="3"/>
      <c r="S5" s="3"/>
      <c r="T5" s="3"/>
      <c r="U5" s="3"/>
      <c r="V5" s="3"/>
      <c r="W5" s="3"/>
      <c r="X5" s="3"/>
      <c r="Y5" s="3"/>
      <c r="Z5" s="3"/>
      <c r="AA5" s="3"/>
      <c r="AB5" s="3"/>
      <c r="AC5" s="3"/>
      <c r="AD5" s="3"/>
      <c r="AE5" s="3"/>
      <c r="AF5" s="3"/>
      <c r="AG5" s="3"/>
      <c r="AH5" s="3"/>
      <c r="AI5" s="3"/>
    </row>
    <row r="6" spans="1:35">
      <c r="A6" s="3"/>
      <c r="B6" s="3"/>
      <c r="C6" s="3"/>
      <c r="D6" s="3"/>
      <c r="E6" s="3"/>
      <c r="F6" s="3"/>
      <c r="G6" s="3"/>
      <c r="H6" s="3"/>
      <c r="I6" s="3"/>
      <c r="J6" s="20"/>
      <c r="K6" s="20"/>
      <c r="L6" s="20"/>
      <c r="M6" s="3"/>
      <c r="N6" s="3"/>
      <c r="O6" s="3"/>
      <c r="P6" s="3"/>
      <c r="Q6" s="3"/>
      <c r="R6" s="3"/>
      <c r="S6" s="3"/>
      <c r="T6" s="3"/>
      <c r="U6" s="3"/>
      <c r="V6" s="3"/>
      <c r="W6" s="3"/>
      <c r="X6" s="72" ph="1"/>
      <c r="Y6" s="72" ph="1"/>
      <c r="Z6" s="72" ph="1"/>
      <c r="AA6" s="72" ph="1"/>
      <c r="AB6" s="72" ph="1"/>
      <c r="AC6" s="72" ph="1"/>
      <c r="AD6" s="72" ph="1"/>
      <c r="AE6" s="72" ph="1"/>
      <c r="AF6" s="72" ph="1"/>
      <c r="AG6" s="72" ph="1"/>
      <c r="AH6" s="72" ph="1"/>
      <c r="AI6" s="72" ph="1"/>
    </row>
    <row r="7" spans="1:35" ht="26.25" customHeight="1">
      <c r="B7" s="86" t="s">
        <v>42</v>
      </c>
      <c r="C7" s="86"/>
      <c r="D7" s="86"/>
      <c r="E7" s="86"/>
      <c r="F7" s="86"/>
      <c r="G7" s="86"/>
      <c r="H7" s="86"/>
      <c r="I7" s="86"/>
      <c r="J7" s="86"/>
      <c r="K7" s="86"/>
      <c r="L7" s="86"/>
      <c r="M7" s="86"/>
      <c r="N7" s="86"/>
      <c r="O7" s="86"/>
      <c r="P7" s="86"/>
      <c r="Q7" s="86"/>
      <c r="R7" s="86"/>
      <c r="S7" s="86"/>
      <c r="T7" s="86"/>
      <c r="U7" s="86"/>
      <c r="V7" s="86"/>
      <c r="W7" s="86"/>
      <c r="X7" s="73" ph="1"/>
      <c r="Y7" s="73" ph="1"/>
      <c r="Z7" s="73" ph="1"/>
      <c r="AA7" s="73" ph="1"/>
      <c r="AB7" s="73" ph="1"/>
      <c r="AC7" s="73" ph="1"/>
      <c r="AD7" s="73" ph="1"/>
      <c r="AE7" s="73" ph="1"/>
      <c r="AF7" s="73" ph="1"/>
      <c r="AG7" s="73" ph="1"/>
      <c r="AH7" s="73" ph="1"/>
      <c r="AI7" s="73" ph="1"/>
    </row>
    <row r="8" spans="1:35">
      <c r="A8" s="3"/>
      <c r="B8" s="3"/>
      <c r="C8" s="3"/>
      <c r="D8" s="3"/>
      <c r="E8" s="3"/>
      <c r="F8" s="3"/>
      <c r="G8" s="3"/>
      <c r="H8" s="7"/>
      <c r="I8" s="3"/>
      <c r="L8" s="64" t="s">
        <v>72</v>
      </c>
      <c r="M8" s="64"/>
      <c r="N8" s="64"/>
      <c r="O8" s="87"/>
      <c r="P8" s="87"/>
      <c r="Q8" s="16" t="s">
        <v>73</v>
      </c>
      <c r="R8" s="63"/>
      <c r="S8" s="63"/>
      <c r="T8" s="16" t="s">
        <v>74</v>
      </c>
      <c r="U8" s="64" t="s">
        <v>67</v>
      </c>
      <c r="V8" s="64"/>
      <c r="W8" s="64"/>
      <c r="X8" s="63"/>
      <c r="Y8" s="63"/>
      <c r="Z8" s="16" t="s">
        <v>75</v>
      </c>
      <c r="AA8" s="63"/>
      <c r="AB8" s="63"/>
      <c r="AC8" s="16" t="s">
        <v>75</v>
      </c>
      <c r="AD8" s="63"/>
      <c r="AE8" s="63"/>
    </row>
    <row r="9" spans="1:35" ht="18" customHeight="1">
      <c r="A9" s="3"/>
      <c r="B9" s="3"/>
      <c r="C9" s="3"/>
      <c r="D9" s="3"/>
      <c r="E9" s="3"/>
      <c r="F9" s="3"/>
      <c r="G9" s="19"/>
      <c r="H9" s="19"/>
      <c r="I9" s="19"/>
      <c r="J9" s="12" t="s">
        <v>76</v>
      </c>
      <c r="L9" s="68"/>
      <c r="M9" s="68"/>
      <c r="N9" s="68"/>
      <c r="O9" s="68"/>
      <c r="P9" s="68"/>
      <c r="Q9" s="68"/>
      <c r="R9" s="68"/>
      <c r="S9" s="68"/>
      <c r="T9" s="68"/>
      <c r="U9" s="68"/>
      <c r="V9" s="68"/>
      <c r="W9" s="68"/>
      <c r="X9" s="68"/>
      <c r="Y9" s="68"/>
      <c r="Z9" s="68"/>
      <c r="AA9" s="68"/>
      <c r="AB9" s="68"/>
      <c r="AC9" s="68"/>
      <c r="AD9" s="68"/>
      <c r="AE9" s="68"/>
      <c r="AF9" s="68"/>
      <c r="AG9" s="68"/>
      <c r="AH9" s="68"/>
      <c r="AI9" s="68"/>
    </row>
    <row r="10" spans="1:35">
      <c r="A10" s="3"/>
      <c r="B10" s="3"/>
      <c r="C10" s="3"/>
      <c r="D10" s="3"/>
      <c r="E10" s="3" t="s">
        <v>43</v>
      </c>
      <c r="H10" s="7"/>
      <c r="L10" s="64" t="s">
        <v>77</v>
      </c>
      <c r="M10" s="64"/>
      <c r="N10" s="64"/>
      <c r="O10" s="87"/>
      <c r="P10" s="87"/>
      <c r="Q10" s="16" t="s">
        <v>78</v>
      </c>
      <c r="R10" s="63"/>
      <c r="S10" s="63"/>
      <c r="T10" s="16" t="s">
        <v>79</v>
      </c>
      <c r="U10" s="64" t="s">
        <v>67</v>
      </c>
      <c r="V10" s="64"/>
      <c r="W10" s="64"/>
      <c r="X10" s="63"/>
      <c r="Y10" s="63"/>
      <c r="Z10" s="16" t="s">
        <v>75</v>
      </c>
      <c r="AA10" s="63"/>
      <c r="AB10" s="63"/>
      <c r="AC10" s="16" t="s">
        <v>75</v>
      </c>
      <c r="AD10" s="63"/>
      <c r="AE10" s="63"/>
    </row>
    <row r="11" spans="1:35" ht="18" customHeight="1">
      <c r="A11" s="3"/>
      <c r="B11" s="3"/>
      <c r="C11" s="3"/>
      <c r="D11" s="3"/>
      <c r="E11" s="3"/>
      <c r="F11" s="3"/>
      <c r="G11" s="19"/>
      <c r="H11" s="19"/>
      <c r="I11" s="19"/>
      <c r="J11" s="12" t="s">
        <v>76</v>
      </c>
      <c r="L11" s="68"/>
      <c r="M11" s="68"/>
      <c r="N11" s="68"/>
      <c r="O11" s="68"/>
      <c r="P11" s="68"/>
      <c r="Q11" s="68"/>
      <c r="R11" s="68"/>
      <c r="S11" s="68"/>
      <c r="T11" s="68"/>
      <c r="U11" s="68"/>
      <c r="V11" s="68"/>
      <c r="W11" s="68"/>
      <c r="X11" s="68"/>
      <c r="Y11" s="68"/>
      <c r="Z11" s="68"/>
      <c r="AA11" s="68"/>
      <c r="AB11" s="68"/>
      <c r="AC11" s="68"/>
      <c r="AD11" s="68"/>
      <c r="AE11" s="68"/>
      <c r="AF11" s="68"/>
      <c r="AG11" s="68"/>
      <c r="AH11" s="68"/>
      <c r="AI11" s="68"/>
    </row>
    <row r="12" spans="1:35">
      <c r="A12" s="3" t="s">
        <v>2</v>
      </c>
      <c r="B12" s="3"/>
      <c r="C12" s="3"/>
      <c r="D12" s="3"/>
      <c r="E12" s="3"/>
      <c r="F12" s="3"/>
      <c r="G12" s="3"/>
      <c r="H12" s="3"/>
      <c r="I12" s="3"/>
      <c r="J12" s="3"/>
    </row>
    <row r="13" spans="1:35">
      <c r="A13" s="3" t="s">
        <v>3</v>
      </c>
      <c r="B13" s="3"/>
      <c r="C13" s="3"/>
      <c r="D13" s="3"/>
      <c r="E13" s="3"/>
      <c r="F13" s="3"/>
      <c r="G13" s="3"/>
      <c r="H13" s="3"/>
      <c r="I13" s="3"/>
      <c r="J13" s="3"/>
    </row>
    <row r="14" spans="1:35">
      <c r="A14" s="3"/>
      <c r="B14" s="3"/>
      <c r="C14" s="3"/>
      <c r="D14" s="3"/>
      <c r="E14" s="3"/>
      <c r="F14" s="3"/>
      <c r="G14" s="3"/>
      <c r="H14" s="3"/>
      <c r="I14" s="3"/>
      <c r="J14" s="3"/>
    </row>
    <row r="15" spans="1:35">
      <c r="A15" s="69" t="s">
        <v>4</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row>
    <row r="16" spans="1:35">
      <c r="A16" s="3" t="s">
        <v>5</v>
      </c>
      <c r="B16" s="3"/>
      <c r="C16" s="3"/>
      <c r="D16" s="3"/>
      <c r="E16" s="3"/>
      <c r="F16" s="3"/>
      <c r="G16" s="3"/>
      <c r="H16" s="3"/>
      <c r="I16" s="3"/>
      <c r="J16" s="3"/>
    </row>
    <row r="17" spans="1:36" ht="18" customHeight="1">
      <c r="A17" s="3"/>
      <c r="B17" s="6" t="s">
        <v>80</v>
      </c>
      <c r="C17" s="3" t="s">
        <v>81</v>
      </c>
      <c r="D17" s="3"/>
      <c r="E17" s="2"/>
      <c r="F17" s="2"/>
      <c r="G17" s="83"/>
      <c r="H17" s="83"/>
      <c r="I17" s="83"/>
      <c r="J17" s="83"/>
      <c r="K17" s="83"/>
      <c r="L17" s="83"/>
      <c r="M17" s="83"/>
      <c r="N17" s="83"/>
      <c r="O17" s="83"/>
      <c r="P17" s="83"/>
      <c r="Q17" s="83"/>
      <c r="R17" s="83"/>
      <c r="S17" s="83"/>
      <c r="T17" s="83"/>
      <c r="U17" s="83"/>
      <c r="V17" s="83"/>
      <c r="W17" s="83"/>
      <c r="X17" s="83"/>
      <c r="Y17" s="83"/>
      <c r="Z17" s="83"/>
      <c r="AA17" s="83"/>
      <c r="AB17" s="3"/>
      <c r="AC17" s="3"/>
      <c r="AD17" s="3"/>
      <c r="AE17" s="3"/>
      <c r="AF17" s="3"/>
      <c r="AG17" s="3"/>
      <c r="AH17" s="3"/>
      <c r="AI17" s="3"/>
    </row>
    <row r="18" spans="1:36" ht="18" customHeight="1">
      <c r="A18" s="3"/>
      <c r="B18" s="6" t="s">
        <v>82</v>
      </c>
      <c r="C18" s="3" t="s">
        <v>83</v>
      </c>
      <c r="D18" s="3"/>
      <c r="E18" s="17"/>
      <c r="F18" s="3"/>
      <c r="G18" s="65" t="s">
        <v>45</v>
      </c>
      <c r="H18" s="65"/>
      <c r="I18" s="65"/>
      <c r="J18" s="84"/>
      <c r="K18" s="84"/>
      <c r="L18" s="84"/>
      <c r="M18" s="84"/>
      <c r="N18" s="84"/>
      <c r="O18" s="84"/>
      <c r="P18" s="84"/>
      <c r="Q18" s="84"/>
      <c r="R18" s="84"/>
      <c r="S18" s="84"/>
      <c r="T18" s="84"/>
      <c r="U18" s="84"/>
      <c r="V18" s="84"/>
      <c r="W18" s="84"/>
      <c r="X18" s="84"/>
      <c r="Y18" s="84"/>
      <c r="Z18" s="84"/>
      <c r="AA18" s="84"/>
      <c r="AB18" s="3"/>
      <c r="AC18" s="3"/>
      <c r="AD18" s="3"/>
      <c r="AE18" s="3"/>
      <c r="AF18" s="3"/>
      <c r="AG18" s="3"/>
      <c r="AH18" s="3"/>
      <c r="AI18" s="3"/>
    </row>
    <row r="19" spans="1:36">
      <c r="A19" s="3"/>
      <c r="B19" s="6" t="s">
        <v>71</v>
      </c>
      <c r="C19" s="3" t="s">
        <v>44</v>
      </c>
      <c r="D19" s="3"/>
      <c r="E19" s="8"/>
      <c r="F19" s="8"/>
      <c r="G19" s="8"/>
      <c r="H19" s="2"/>
      <c r="I19" s="2"/>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6" ht="18" customHeight="1">
      <c r="A20" s="3"/>
      <c r="B20" s="3"/>
      <c r="C20" s="3" t="s">
        <v>84</v>
      </c>
      <c r="D20" s="3" t="s">
        <v>85</v>
      </c>
      <c r="E20" s="3"/>
      <c r="F20" s="3"/>
      <c r="G20" s="3"/>
      <c r="H20" s="3"/>
      <c r="I20" s="3"/>
      <c r="J20" s="3"/>
      <c r="K20" s="3"/>
      <c r="L20" s="3"/>
      <c r="M20" s="3"/>
      <c r="N20" s="3"/>
      <c r="O20" s="69" t="s">
        <v>46</v>
      </c>
      <c r="P20" s="69"/>
      <c r="Q20" s="65"/>
      <c r="R20" s="65"/>
      <c r="S20" s="65"/>
      <c r="T20" s="69" t="s">
        <v>47</v>
      </c>
      <c r="U20" s="69"/>
      <c r="V20" s="69"/>
      <c r="W20" s="65"/>
      <c r="X20" s="65"/>
      <c r="Y20" s="65"/>
      <c r="Z20" s="81" t="s">
        <v>70</v>
      </c>
      <c r="AA20" s="81"/>
      <c r="AB20" s="81"/>
      <c r="AC20" s="81"/>
      <c r="AD20" s="81"/>
      <c r="AE20" s="81"/>
      <c r="AF20" s="81"/>
      <c r="AG20" s="65"/>
      <c r="AH20" s="65"/>
      <c r="AI20" s="65"/>
      <c r="AJ20" s="21" t="s">
        <v>86</v>
      </c>
    </row>
    <row r="21" spans="1:36" ht="18" customHeight="1">
      <c r="A21" s="3"/>
      <c r="B21" s="3"/>
      <c r="C21" s="3" t="s">
        <v>6</v>
      </c>
      <c r="D21" s="3" t="s">
        <v>87</v>
      </c>
      <c r="E21" s="3"/>
      <c r="F21" s="3"/>
      <c r="G21" s="3"/>
      <c r="H21" s="3"/>
      <c r="I21" s="3"/>
      <c r="J21" s="3"/>
      <c r="K21" s="3"/>
      <c r="L21" s="3"/>
      <c r="M21" s="3"/>
      <c r="O21" s="69" t="s">
        <v>46</v>
      </c>
      <c r="P21" s="69"/>
      <c r="Q21" s="65"/>
      <c r="R21" s="65"/>
      <c r="S21" s="65"/>
      <c r="T21" s="69" t="s">
        <v>47</v>
      </c>
      <c r="U21" s="69"/>
      <c r="V21" s="69"/>
      <c r="W21" s="65"/>
      <c r="X21" s="65"/>
      <c r="Y21" s="65"/>
      <c r="Z21" s="81" t="s">
        <v>70</v>
      </c>
      <c r="AA21" s="81"/>
      <c r="AB21" s="81"/>
      <c r="AC21" s="81"/>
      <c r="AD21" s="81"/>
      <c r="AE21" s="81"/>
      <c r="AF21" s="81"/>
      <c r="AG21" s="65"/>
      <c r="AH21" s="65"/>
      <c r="AI21" s="65"/>
      <c r="AJ21" s="21" t="s">
        <v>86</v>
      </c>
    </row>
    <row r="22" spans="1:36" ht="18" customHeight="1">
      <c r="A22" s="3"/>
      <c r="B22" s="3"/>
      <c r="C22" s="3" t="s">
        <v>6</v>
      </c>
      <c r="D22" s="3" t="s">
        <v>88</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ht="18" customHeight="1">
      <c r="A23" s="3"/>
      <c r="B23" s="3"/>
      <c r="C23" s="3"/>
      <c r="D23" s="3"/>
      <c r="E23" s="3"/>
      <c r="F23" s="3"/>
      <c r="G23" s="3"/>
      <c r="H23" s="3"/>
      <c r="I23" s="3"/>
      <c r="J23" s="3"/>
      <c r="K23" s="3"/>
      <c r="L23" s="3"/>
      <c r="M23" s="3"/>
      <c r="N23" s="69" t="s">
        <v>46</v>
      </c>
      <c r="O23" s="69"/>
      <c r="P23" s="65"/>
      <c r="Q23" s="65"/>
      <c r="R23" s="65"/>
      <c r="S23" s="69" t="s">
        <v>47</v>
      </c>
      <c r="T23" s="69"/>
      <c r="U23" s="69"/>
      <c r="V23" s="65"/>
      <c r="W23" s="65"/>
      <c r="X23" s="65"/>
      <c r="Y23" s="89" t="s">
        <v>49</v>
      </c>
      <c r="Z23" s="89"/>
      <c r="AA23" s="89"/>
      <c r="AB23" s="89"/>
      <c r="AC23" s="65"/>
      <c r="AD23" s="65"/>
      <c r="AE23" s="65"/>
      <c r="AF23" s="74" t="s">
        <v>24</v>
      </c>
      <c r="AG23" s="74"/>
      <c r="AH23" s="3"/>
      <c r="AI23" s="3"/>
    </row>
    <row r="24" spans="1:36" ht="18" customHeight="1">
      <c r="A24" s="3"/>
      <c r="B24" s="3"/>
      <c r="C24" s="3" t="s">
        <v>6</v>
      </c>
      <c r="D24" s="3" t="s">
        <v>105</v>
      </c>
      <c r="E24" s="3"/>
      <c r="F24" s="3"/>
      <c r="G24" s="3"/>
      <c r="H24" s="3"/>
      <c r="I24" s="3"/>
      <c r="J24" s="3"/>
      <c r="K24" s="3"/>
      <c r="L24" s="3"/>
      <c r="M24" s="3"/>
      <c r="N24" s="3"/>
      <c r="O24" s="3"/>
      <c r="P24" s="3"/>
      <c r="Q24" s="3"/>
      <c r="R24" s="3"/>
      <c r="S24" s="3"/>
      <c r="T24" s="69" t="s">
        <v>48</v>
      </c>
      <c r="U24" s="69"/>
      <c r="V24" s="69"/>
      <c r="W24" s="69"/>
      <c r="X24" s="65"/>
      <c r="Y24" s="65"/>
      <c r="Z24" s="65"/>
      <c r="AA24" s="74" t="s">
        <v>24</v>
      </c>
      <c r="AB24" s="74"/>
      <c r="AC24" s="3"/>
      <c r="AD24" s="3"/>
      <c r="AE24" s="3"/>
      <c r="AF24" s="3"/>
      <c r="AG24" s="3"/>
      <c r="AH24" s="3"/>
      <c r="AI24" s="3"/>
    </row>
    <row r="25" spans="1:36">
      <c r="A25" s="3"/>
      <c r="B25" s="3" t="s">
        <v>106</v>
      </c>
      <c r="C25" s="89" t="s">
        <v>258</v>
      </c>
      <c r="D25" s="89"/>
      <c r="E25" s="89"/>
      <c r="F25" s="89"/>
      <c r="G25" s="89"/>
      <c r="H25" s="89"/>
      <c r="I25" s="89"/>
      <c r="J25" s="89"/>
      <c r="K25" s="3" t="s">
        <v>107</v>
      </c>
      <c r="L25" s="3" t="s">
        <v>108</v>
      </c>
      <c r="M25" s="3"/>
      <c r="N25" s="3"/>
      <c r="O25" s="3" t="s">
        <v>6</v>
      </c>
      <c r="P25" s="3" t="s">
        <v>109</v>
      </c>
      <c r="Q25" s="3"/>
      <c r="R25" s="3"/>
      <c r="S25" s="3"/>
      <c r="T25" s="22"/>
      <c r="U25" s="22"/>
      <c r="V25" s="22"/>
      <c r="W25" s="3"/>
      <c r="X25" s="3"/>
      <c r="Y25" s="3"/>
      <c r="Z25" s="3"/>
      <c r="AA25" s="3"/>
      <c r="AB25" s="3"/>
      <c r="AC25" s="3"/>
      <c r="AD25" s="3"/>
      <c r="AE25" s="3"/>
      <c r="AF25" s="3"/>
      <c r="AG25" s="3"/>
      <c r="AH25" s="3"/>
      <c r="AI25" s="3"/>
    </row>
    <row r="26" spans="1:36" ht="10.199999999999999"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6" ht="13.2" customHeight="1">
      <c r="A27" s="3" t="s">
        <v>7</v>
      </c>
      <c r="B27" s="3"/>
      <c r="C27" s="3"/>
      <c r="D27" s="3"/>
      <c r="E27" s="3"/>
      <c r="F27" s="3"/>
      <c r="G27" s="3"/>
      <c r="H27" s="3"/>
      <c r="I27" s="3"/>
      <c r="J27" s="3"/>
      <c r="K27" s="3"/>
      <c r="L27" s="3"/>
      <c r="M27" s="3"/>
      <c r="N27" s="3"/>
      <c r="O27" s="3"/>
      <c r="P27" s="3"/>
      <c r="Q27" s="3"/>
      <c r="R27" s="3"/>
      <c r="S27" s="3"/>
      <c r="T27" s="2"/>
      <c r="U27" s="72" ph="1"/>
      <c r="V27" s="72" ph="1"/>
      <c r="W27" s="72" ph="1"/>
      <c r="X27" s="72" ph="1"/>
      <c r="Y27" s="72" ph="1"/>
      <c r="Z27" s="72" ph="1"/>
      <c r="AA27" s="72" ph="1"/>
      <c r="AB27" s="72" ph="1"/>
      <c r="AC27" s="72" ph="1"/>
      <c r="AD27" s="72" ph="1"/>
      <c r="AE27" s="72" ph="1"/>
      <c r="AF27" s="72" ph="1"/>
      <c r="AG27" s="72" ph="1"/>
      <c r="AH27" s="72" ph="1"/>
      <c r="AI27" s="72" ph="1"/>
    </row>
    <row r="28" spans="1:36" ht="12" customHeight="1">
      <c r="A28" s="3"/>
      <c r="B28" s="3"/>
      <c r="C28" s="22"/>
      <c r="D28" s="22"/>
      <c r="E28" s="3"/>
      <c r="F28" s="3"/>
      <c r="G28" s="3"/>
      <c r="H28" s="3"/>
      <c r="I28" s="3"/>
      <c r="J28" s="3"/>
      <c r="K28" s="3"/>
      <c r="L28" s="3"/>
      <c r="M28" s="3"/>
      <c r="N28" s="3"/>
      <c r="O28" s="3"/>
      <c r="P28" s="3"/>
      <c r="Q28" s="3"/>
      <c r="R28" s="3"/>
      <c r="S28" s="3"/>
      <c r="T28" s="36" ph="1"/>
      <c r="U28" s="72" ph="1"/>
      <c r="V28" s="72" ph="1"/>
      <c r="W28" s="72" ph="1"/>
      <c r="X28" s="72" ph="1"/>
      <c r="Y28" s="72" ph="1"/>
      <c r="Z28" s="72" ph="1"/>
      <c r="AA28" s="72" ph="1"/>
      <c r="AB28" s="72" ph="1"/>
      <c r="AC28" s="72" ph="1"/>
      <c r="AD28" s="72" ph="1"/>
      <c r="AE28" s="72" ph="1"/>
      <c r="AF28" s="72" ph="1"/>
      <c r="AG28" s="72" ph="1"/>
      <c r="AH28" s="72" ph="1"/>
      <c r="AI28" s="72" ph="1"/>
    </row>
    <row r="29" spans="1:36" ht="12" customHeight="1">
      <c r="B29" s="3"/>
      <c r="C29" s="89" t="s">
        <v>110</v>
      </c>
      <c r="D29" s="89"/>
      <c r="E29" s="89"/>
      <c r="F29" s="89"/>
      <c r="G29" s="89"/>
      <c r="H29" s="89"/>
      <c r="I29" s="89"/>
      <c r="J29" s="89"/>
      <c r="K29" s="89"/>
      <c r="L29" s="89"/>
      <c r="M29" s="89"/>
      <c r="N29" s="89"/>
      <c r="O29" s="89"/>
      <c r="P29" s="89"/>
      <c r="Q29" s="89"/>
      <c r="R29" s="89"/>
      <c r="S29" s="89"/>
      <c r="T29" s="36"/>
      <c r="U29" s="72" ph="1"/>
      <c r="V29" s="72" ph="1"/>
      <c r="W29" s="72" ph="1"/>
      <c r="X29" s="72" ph="1"/>
      <c r="Y29" s="72" ph="1"/>
      <c r="Z29" s="72" ph="1"/>
      <c r="AA29" s="72" ph="1"/>
      <c r="AB29" s="72" ph="1"/>
      <c r="AC29" s="72" ph="1"/>
      <c r="AD29" s="72" ph="1"/>
      <c r="AE29" s="72" ph="1"/>
      <c r="AF29" s="72" ph="1"/>
      <c r="AG29" s="72" ph="1"/>
      <c r="AH29" s="72" ph="1"/>
      <c r="AI29" s="72" ph="1"/>
    </row>
    <row r="30" spans="1:36" ht="13.2" customHeight="1">
      <c r="B30" s="3" t="s">
        <v>111</v>
      </c>
      <c r="C30" s="22" t="s">
        <v>50</v>
      </c>
      <c r="D30" s="22"/>
      <c r="E30" s="22"/>
      <c r="F30" s="22"/>
      <c r="G30" s="22"/>
      <c r="H30" s="22"/>
      <c r="I30" s="22"/>
      <c r="J30" s="22"/>
      <c r="K30" s="22"/>
      <c r="L30" s="22"/>
      <c r="M30" s="22"/>
      <c r="N30" s="22"/>
      <c r="O30" s="22"/>
      <c r="P30" s="22"/>
      <c r="Q30" s="22"/>
      <c r="R30" s="22"/>
      <c r="S30" s="37"/>
      <c r="T30" s="37"/>
      <c r="U30" s="73" ph="1"/>
      <c r="V30" s="73" ph="1"/>
      <c r="W30" s="73" ph="1"/>
      <c r="X30" s="73" ph="1"/>
      <c r="Y30" s="73" ph="1"/>
      <c r="Z30" s="73" ph="1"/>
      <c r="AA30" s="73" ph="1"/>
      <c r="AB30" s="73" ph="1"/>
      <c r="AC30" s="73" ph="1"/>
      <c r="AD30" s="73" ph="1"/>
      <c r="AE30" s="73" ph="1"/>
      <c r="AF30" s="73" ph="1"/>
      <c r="AG30" s="73" ph="1"/>
      <c r="AH30" s="73" ph="1"/>
      <c r="AI30" s="73" ph="1"/>
    </row>
    <row r="31" spans="1:36">
      <c r="B31" s="3"/>
      <c r="C31" s="64" t="s">
        <v>89</v>
      </c>
      <c r="D31" s="64"/>
      <c r="E31" s="64"/>
      <c r="F31" s="87"/>
      <c r="G31" s="87"/>
      <c r="H31" s="18" t="s">
        <v>75</v>
      </c>
      <c r="I31" s="63"/>
      <c r="J31" s="63"/>
      <c r="K31" s="18" t="s">
        <v>90</v>
      </c>
      <c r="L31" s="64" t="s">
        <v>67</v>
      </c>
      <c r="M31" s="64"/>
      <c r="N31" s="64"/>
      <c r="O31" s="88"/>
      <c r="P31" s="88"/>
      <c r="Q31" s="16" t="s">
        <v>75</v>
      </c>
      <c r="R31" s="88"/>
      <c r="S31" s="88"/>
      <c r="T31" s="16" t="s">
        <v>75</v>
      </c>
      <c r="U31" s="88"/>
      <c r="V31" s="88"/>
      <c r="W31" s="88"/>
    </row>
    <row r="32" spans="1:36" ht="18" customHeight="1">
      <c r="B32" s="3" t="s">
        <v>82</v>
      </c>
      <c r="C32" s="3" t="s">
        <v>76</v>
      </c>
      <c r="F32" s="76"/>
      <c r="G32" s="76"/>
      <c r="H32" s="76"/>
      <c r="I32" s="76"/>
      <c r="J32" s="76"/>
      <c r="K32" s="76"/>
      <c r="L32" s="76"/>
      <c r="M32" s="76"/>
      <c r="N32" s="76"/>
      <c r="O32" s="76"/>
      <c r="P32" s="76"/>
      <c r="Q32" s="76"/>
      <c r="R32" s="76"/>
      <c r="S32" s="76"/>
      <c r="T32" s="76"/>
      <c r="U32" s="76"/>
      <c r="V32" s="76"/>
      <c r="W32" s="76"/>
      <c r="X32" s="76"/>
      <c r="Y32" s="76"/>
      <c r="Z32" s="76"/>
      <c r="AA32" s="76"/>
      <c r="AB32" s="76"/>
    </row>
    <row r="33" spans="1:35">
      <c r="B33" s="3" t="s">
        <v>91</v>
      </c>
      <c r="C33" s="3" t="s">
        <v>8</v>
      </c>
      <c r="F33" s="3"/>
      <c r="G33" s="3"/>
      <c r="H33" s="3"/>
      <c r="I33" s="3"/>
      <c r="J33" s="3"/>
      <c r="K33" s="3"/>
    </row>
    <row r="34" spans="1:35">
      <c r="B34" s="3" t="s">
        <v>92</v>
      </c>
      <c r="C34" s="3" t="s">
        <v>93</v>
      </c>
      <c r="D34" s="3" t="s">
        <v>9</v>
      </c>
      <c r="F34" s="3"/>
      <c r="G34" s="3"/>
      <c r="H34" s="3"/>
      <c r="I34" s="3"/>
      <c r="J34" s="3"/>
      <c r="K34" s="3"/>
    </row>
    <row r="35" spans="1:35" ht="18" customHeight="1">
      <c r="B35" s="3"/>
      <c r="C35" s="3"/>
      <c r="D35" s="3" t="s">
        <v>10</v>
      </c>
      <c r="F35" s="3"/>
      <c r="G35" s="2"/>
      <c r="H35" s="65"/>
      <c r="I35" s="65"/>
      <c r="J35" s="65"/>
      <c r="K35" s="65"/>
      <c r="L35" s="3" t="s">
        <v>6</v>
      </c>
      <c r="M35" s="3" t="s">
        <v>11</v>
      </c>
      <c r="O35" s="3" t="s">
        <v>93</v>
      </c>
      <c r="P35" s="3" t="s">
        <v>12</v>
      </c>
      <c r="Q35" s="35"/>
      <c r="R35" s="5" t="s">
        <v>94</v>
      </c>
      <c r="S35" s="9"/>
      <c r="T35" s="5" t="s">
        <v>75</v>
      </c>
      <c r="U35" s="75"/>
      <c r="V35" s="75"/>
      <c r="W35" s="5" t="s">
        <v>90</v>
      </c>
      <c r="X35" s="75"/>
      <c r="Y35" s="75"/>
      <c r="Z35" s="75"/>
      <c r="AA35" s="75"/>
      <c r="AB35" s="3" t="s">
        <v>25</v>
      </c>
      <c r="AC35" s="1" t="s">
        <v>95</v>
      </c>
      <c r="AD35" s="80"/>
      <c r="AE35" s="80"/>
      <c r="AF35" s="80"/>
      <c r="AG35" s="69" t="s">
        <v>51</v>
      </c>
      <c r="AH35" s="69"/>
      <c r="AI35" s="1" t="s">
        <v>74</v>
      </c>
    </row>
    <row r="36" spans="1:35" ht="18" customHeight="1">
      <c r="B36" s="3"/>
      <c r="C36" s="3"/>
      <c r="D36" s="3" t="s">
        <v>13</v>
      </c>
      <c r="F36" s="3"/>
      <c r="G36" s="3"/>
      <c r="H36" s="20"/>
      <c r="I36" s="20"/>
      <c r="J36" s="20"/>
      <c r="K36" s="20"/>
      <c r="N36" s="65"/>
      <c r="O36" s="65"/>
      <c r="P36" s="65"/>
      <c r="Q36" s="65"/>
      <c r="R36" s="65"/>
      <c r="S36" s="65"/>
      <c r="T36" s="65"/>
      <c r="U36" s="65"/>
    </row>
    <row r="37" spans="1:35">
      <c r="B37" s="3"/>
      <c r="C37" s="3" t="s">
        <v>96</v>
      </c>
      <c r="D37" s="3" t="s">
        <v>14</v>
      </c>
      <c r="F37" s="3"/>
      <c r="G37" s="3"/>
      <c r="H37" s="3"/>
      <c r="I37" s="3"/>
      <c r="J37" s="3"/>
      <c r="K37" s="3"/>
    </row>
    <row r="38" spans="1:35" ht="18" customHeight="1">
      <c r="B38" s="3"/>
      <c r="C38" s="3"/>
      <c r="D38" s="3" t="s">
        <v>15</v>
      </c>
      <c r="F38" s="3"/>
      <c r="G38" s="2"/>
      <c r="J38" s="65"/>
      <c r="K38" s="65"/>
      <c r="L38" s="65"/>
      <c r="M38" s="65"/>
      <c r="N38" s="65"/>
      <c r="O38" s="69" t="s">
        <v>16</v>
      </c>
      <c r="P38" s="69"/>
      <c r="Q38" s="75"/>
      <c r="R38" s="75"/>
      <c r="S38" s="75"/>
      <c r="T38" s="75"/>
      <c r="U38" s="75"/>
      <c r="V38" s="3" t="s">
        <v>17</v>
      </c>
    </row>
    <row r="39" spans="1:35" ht="18" customHeight="1">
      <c r="B39" s="3"/>
      <c r="C39" s="3"/>
      <c r="D39" s="3" t="s">
        <v>18</v>
      </c>
      <c r="F39" s="3"/>
      <c r="J39" s="70" t="s">
        <v>97</v>
      </c>
      <c r="K39" s="70"/>
      <c r="L39" s="70"/>
      <c r="M39" s="70"/>
      <c r="N39" s="70"/>
      <c r="O39" s="70"/>
      <c r="P39" s="70"/>
      <c r="Q39" s="70"/>
      <c r="R39" s="20"/>
    </row>
    <row r="40" spans="1:35">
      <c r="A40" s="3"/>
      <c r="B40" s="3"/>
      <c r="C40" s="3"/>
      <c r="D40" s="3"/>
      <c r="E40" s="3"/>
      <c r="F40" s="3"/>
      <c r="G40" s="3"/>
      <c r="H40" s="3"/>
      <c r="I40" s="3"/>
      <c r="J40" s="3"/>
    </row>
    <row r="41" spans="1:35">
      <c r="A41" s="3" t="s">
        <v>19</v>
      </c>
      <c r="B41" s="3"/>
      <c r="C41" s="3"/>
      <c r="D41" s="3"/>
      <c r="E41" s="3"/>
      <c r="F41" s="3"/>
      <c r="G41" s="3"/>
      <c r="H41" s="3"/>
      <c r="I41" s="3"/>
      <c r="J41" s="3"/>
    </row>
    <row r="42" spans="1:35">
      <c r="A42" s="3" t="s">
        <v>20</v>
      </c>
      <c r="B42" s="3"/>
      <c r="C42" s="3"/>
      <c r="D42" s="3"/>
      <c r="E42" s="3"/>
      <c r="F42" s="3"/>
      <c r="G42" s="3"/>
      <c r="H42" s="3"/>
      <c r="I42" s="3"/>
      <c r="J42" s="3"/>
    </row>
    <row r="43" spans="1:35" ht="18" customHeight="1">
      <c r="B43" s="26"/>
      <c r="C43" s="67"/>
      <c r="D43" s="67"/>
      <c r="E43" s="67"/>
      <c r="F43" s="15" t="s">
        <v>63</v>
      </c>
      <c r="G43" s="28"/>
      <c r="H43" s="15" t="s">
        <v>68</v>
      </c>
      <c r="I43" s="28"/>
      <c r="J43" s="15" t="s">
        <v>69</v>
      </c>
      <c r="N43" s="29"/>
      <c r="O43" s="29"/>
      <c r="P43" s="4"/>
    </row>
    <row r="44" spans="1:35">
      <c r="B44" s="3"/>
      <c r="C44" s="3"/>
      <c r="D44" s="3"/>
      <c r="E44" s="3"/>
      <c r="F44" s="3"/>
      <c r="G44" s="3"/>
      <c r="H44" s="3"/>
      <c r="I44" s="3"/>
      <c r="J44" s="3"/>
    </row>
    <row r="45" spans="1:35">
      <c r="A45" s="3" t="s">
        <v>21</v>
      </c>
      <c r="B45" s="3"/>
      <c r="C45" s="3"/>
      <c r="D45" s="3"/>
      <c r="E45" s="3"/>
      <c r="F45" s="3"/>
      <c r="G45" s="3"/>
      <c r="H45" s="3"/>
      <c r="I45" s="3"/>
      <c r="J45" s="3"/>
    </row>
    <row r="46" spans="1:35" ht="11.55" customHeight="1">
      <c r="B46" s="3"/>
      <c r="C46" s="13"/>
      <c r="D46" s="3" t="s">
        <v>98</v>
      </c>
      <c r="E46" s="3"/>
      <c r="F46" s="3"/>
      <c r="G46" s="3"/>
      <c r="H46" s="3"/>
      <c r="I46" s="3"/>
      <c r="J46" s="3"/>
      <c r="X46" s="13"/>
    </row>
    <row r="47" spans="1:35" ht="11.55" customHeight="1">
      <c r="B47" s="3"/>
      <c r="C47" s="13"/>
      <c r="D47" s="3" t="s">
        <v>99</v>
      </c>
      <c r="E47" s="3"/>
      <c r="F47" s="3"/>
      <c r="G47" s="3"/>
      <c r="H47" s="3"/>
      <c r="I47" s="3"/>
      <c r="J47" s="3"/>
      <c r="X47" s="13"/>
    </row>
    <row r="48" spans="1:35" ht="11.55" customHeight="1">
      <c r="B48" s="3"/>
      <c r="C48" s="13"/>
      <c r="D48" s="3" t="s">
        <v>100</v>
      </c>
      <c r="E48" s="3"/>
      <c r="F48" s="3"/>
      <c r="G48" s="3"/>
      <c r="H48" s="3"/>
      <c r="I48" s="3"/>
      <c r="J48" s="3"/>
      <c r="X48" s="13"/>
    </row>
    <row r="49" spans="1:36" ht="11.55" customHeight="1">
      <c r="B49" s="3"/>
      <c r="C49" s="13"/>
      <c r="D49" s="3" t="s">
        <v>101</v>
      </c>
      <c r="E49" s="3"/>
      <c r="F49" s="10"/>
      <c r="G49" s="3"/>
      <c r="H49" s="3"/>
      <c r="I49" s="3"/>
      <c r="J49" s="3"/>
      <c r="X49" s="13"/>
    </row>
    <row r="50" spans="1:36" ht="13.5" customHeight="1">
      <c r="B50" s="3"/>
      <c r="C50" s="13"/>
      <c r="D50" s="16"/>
      <c r="E50" s="3"/>
      <c r="F50" s="25"/>
      <c r="G50" s="3"/>
      <c r="H50" s="3"/>
      <c r="I50" s="3"/>
      <c r="J50" s="3"/>
      <c r="X50" s="13"/>
    </row>
    <row r="51" spans="1:36" ht="6.6" customHeight="1">
      <c r="A51" s="3"/>
      <c r="B51" s="3"/>
      <c r="C51" s="3"/>
      <c r="D51" s="3"/>
      <c r="E51" s="3"/>
      <c r="F51" s="3"/>
      <c r="G51" s="3"/>
      <c r="H51" s="3"/>
      <c r="I51" s="3"/>
      <c r="J51" s="3"/>
    </row>
    <row r="52" spans="1:36" ht="18" customHeight="1">
      <c r="A52" s="23" t="s">
        <v>22</v>
      </c>
      <c r="B52" s="22"/>
      <c r="C52" s="22"/>
      <c r="D52" s="22"/>
      <c r="E52" s="22"/>
      <c r="F52" s="22"/>
      <c r="G52" s="22"/>
      <c r="H52" s="22"/>
      <c r="I52" s="22"/>
      <c r="J52" s="22"/>
      <c r="K52" s="22"/>
      <c r="L52" s="22"/>
      <c r="M52" s="22"/>
      <c r="N52" s="22"/>
      <c r="O52" s="22"/>
      <c r="P52" s="22"/>
      <c r="Q52" s="26"/>
      <c r="S52" s="33"/>
      <c r="U52" s="3" t="s">
        <v>52</v>
      </c>
      <c r="AA52" s="67"/>
      <c r="AB52" s="67"/>
      <c r="AC52" s="67"/>
      <c r="AD52" s="15" t="s">
        <v>63</v>
      </c>
      <c r="AE52" s="30"/>
      <c r="AF52" s="15" t="s">
        <v>68</v>
      </c>
      <c r="AG52" s="27"/>
      <c r="AH52" s="15" t="s">
        <v>69</v>
      </c>
      <c r="AI52" s="29"/>
    </row>
    <row r="53" spans="1:36" ht="18" customHeight="1">
      <c r="A53" s="8"/>
      <c r="B53" s="8"/>
      <c r="C53" s="68"/>
      <c r="D53" s="68"/>
      <c r="E53" s="68"/>
      <c r="F53" s="68"/>
      <c r="G53" s="68"/>
      <c r="H53" s="68"/>
      <c r="I53" s="68"/>
      <c r="J53" s="68"/>
      <c r="K53" s="68"/>
      <c r="L53" s="68"/>
      <c r="M53" s="68"/>
      <c r="N53" s="68"/>
      <c r="O53" s="68"/>
      <c r="P53" s="68"/>
      <c r="Q53" s="68"/>
      <c r="R53" s="68"/>
      <c r="S53" s="68"/>
      <c r="U53" s="3" t="s">
        <v>53</v>
      </c>
      <c r="AA53" s="71"/>
      <c r="AB53" s="71"/>
      <c r="AC53" s="71"/>
      <c r="AD53" s="14" t="s">
        <v>63</v>
      </c>
      <c r="AE53" s="31"/>
      <c r="AF53" s="14" t="s">
        <v>68</v>
      </c>
      <c r="AG53" s="32"/>
      <c r="AH53" s="14" t="s">
        <v>69</v>
      </c>
      <c r="AI53" s="29"/>
    </row>
    <row r="54" spans="1:36" ht="13.2" customHeight="1">
      <c r="A54" s="34"/>
      <c r="B54" s="66" t="s">
        <v>23</v>
      </c>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row>
    <row r="55" spans="1:36" ht="13.2" customHeight="1">
      <c r="A55" s="16" t="s">
        <v>54</v>
      </c>
      <c r="B55" s="3"/>
      <c r="C55" s="3"/>
      <c r="D55" s="3"/>
      <c r="E55" s="3"/>
      <c r="F55" s="3"/>
      <c r="G55" s="3"/>
      <c r="H55" s="3"/>
      <c r="I55" s="3"/>
      <c r="J55" s="3"/>
    </row>
    <row r="56" spans="1:36" ht="13.2" customHeight="1">
      <c r="A56" s="16" t="s">
        <v>55</v>
      </c>
      <c r="B56" s="3"/>
      <c r="C56" s="3"/>
      <c r="D56" s="3"/>
      <c r="E56" s="3"/>
      <c r="F56" s="3"/>
      <c r="G56" s="3"/>
      <c r="H56" s="3"/>
      <c r="I56" s="3"/>
      <c r="J56" s="3"/>
    </row>
    <row r="57" spans="1:36" ht="13.2" customHeight="1">
      <c r="A57" s="16" t="s">
        <v>204</v>
      </c>
    </row>
    <row r="58" spans="1:36" ht="13.05" customHeight="1">
      <c r="A58" s="16"/>
    </row>
    <row r="59" spans="1:36">
      <c r="A59" s="3"/>
    </row>
    <row r="60" spans="1:36">
      <c r="A60" s="5" t="s">
        <v>102</v>
      </c>
      <c r="B60" s="9"/>
      <c r="C60" s="9"/>
      <c r="D60" s="9"/>
      <c r="E60" s="9"/>
      <c r="F60" s="9"/>
      <c r="G60" s="9"/>
      <c r="H60" s="9"/>
      <c r="I60" s="9"/>
      <c r="J60" s="9"/>
      <c r="K60" s="5"/>
      <c r="L60" s="5"/>
      <c r="M60" s="5"/>
    </row>
    <row r="61" spans="1:36">
      <c r="A61" s="3"/>
      <c r="B61" s="3"/>
      <c r="C61" s="3"/>
      <c r="D61" s="3"/>
      <c r="E61" s="3"/>
      <c r="F61" s="3"/>
      <c r="G61" s="3"/>
      <c r="H61" s="3"/>
      <c r="I61" s="3"/>
      <c r="J61" s="3"/>
    </row>
    <row r="62" spans="1:36">
      <c r="A62" s="3"/>
      <c r="B62" s="3"/>
      <c r="C62" s="3"/>
      <c r="D62" s="3"/>
      <c r="E62" s="3"/>
      <c r="F62" s="3"/>
      <c r="G62" s="3"/>
      <c r="H62" s="3"/>
      <c r="I62" s="3"/>
      <c r="J62" s="3"/>
    </row>
    <row r="63" spans="1:36">
      <c r="A63" s="3"/>
      <c r="B63" s="3"/>
      <c r="C63" s="3"/>
      <c r="D63" s="3"/>
      <c r="E63" s="3"/>
      <c r="F63" s="3"/>
      <c r="G63" s="3"/>
      <c r="H63" s="3"/>
      <c r="I63" s="3"/>
      <c r="J63" s="3"/>
    </row>
    <row r="64" spans="1:36">
      <c r="A64" s="3"/>
      <c r="B64" s="3"/>
      <c r="C64" s="3"/>
      <c r="D64" s="3"/>
      <c r="E64" s="3"/>
      <c r="F64" s="3"/>
      <c r="G64" s="3"/>
      <c r="H64" s="3"/>
      <c r="I64" s="3"/>
      <c r="J64" s="3"/>
    </row>
    <row r="65" spans="1:10">
      <c r="A65" s="3"/>
      <c r="B65" s="3"/>
      <c r="C65" s="3"/>
      <c r="D65" s="3"/>
      <c r="E65" s="3"/>
      <c r="F65" s="3"/>
      <c r="G65" s="3"/>
      <c r="H65" s="3"/>
      <c r="I65" s="3"/>
      <c r="J65" s="3"/>
    </row>
  </sheetData>
  <mergeCells count="75">
    <mergeCell ref="I31:J31"/>
    <mergeCell ref="AC23:AE23"/>
    <mergeCell ref="R31:S31"/>
    <mergeCell ref="U31:W31"/>
    <mergeCell ref="N23:O23"/>
    <mergeCell ref="Y23:AB23"/>
    <mergeCell ref="O31:P31"/>
    <mergeCell ref="T24:W24"/>
    <mergeCell ref="X24:Z24"/>
    <mergeCell ref="C29:S29"/>
    <mergeCell ref="C25:J25"/>
    <mergeCell ref="V23:X23"/>
    <mergeCell ref="L31:N31"/>
    <mergeCell ref="C31:E31"/>
    <mergeCell ref="F31:G31"/>
    <mergeCell ref="X8:Y8"/>
    <mergeCell ref="G17:AA17"/>
    <mergeCell ref="J18:AA18"/>
    <mergeCell ref="H4:I4"/>
    <mergeCell ref="B7:W7"/>
    <mergeCell ref="X6:AI7"/>
    <mergeCell ref="X10:Y10"/>
    <mergeCell ref="L11:AI11"/>
    <mergeCell ref="AD8:AE8"/>
    <mergeCell ref="L9:AI9"/>
    <mergeCell ref="O8:P8"/>
    <mergeCell ref="O10:P10"/>
    <mergeCell ref="R10:S10"/>
    <mergeCell ref="U10:W10"/>
    <mergeCell ref="L10:N10"/>
    <mergeCell ref="L8:N8"/>
    <mergeCell ref="A2:AI2"/>
    <mergeCell ref="A4:G5"/>
    <mergeCell ref="AD35:AF35"/>
    <mergeCell ref="Z21:AF21"/>
    <mergeCell ref="A15:AI15"/>
    <mergeCell ref="Q21:S21"/>
    <mergeCell ref="T21:V21"/>
    <mergeCell ref="AA8:AB8"/>
    <mergeCell ref="AA10:AB10"/>
    <mergeCell ref="AD10:AE10"/>
    <mergeCell ref="AG21:AI21"/>
    <mergeCell ref="T20:V20"/>
    <mergeCell ref="W20:Y20"/>
    <mergeCell ref="Z20:AF20"/>
    <mergeCell ref="H5:L5"/>
    <mergeCell ref="AA3:AC3"/>
    <mergeCell ref="O38:P38"/>
    <mergeCell ref="Q38:U38"/>
    <mergeCell ref="F32:AB32"/>
    <mergeCell ref="H35:K35"/>
    <mergeCell ref="X35:AA35"/>
    <mergeCell ref="U35:V35"/>
    <mergeCell ref="AF23:AG23"/>
    <mergeCell ref="P23:R23"/>
    <mergeCell ref="AA24:AB24"/>
    <mergeCell ref="S23:U23"/>
    <mergeCell ref="O20:P20"/>
    <mergeCell ref="O21:P21"/>
    <mergeCell ref="R8:S8"/>
    <mergeCell ref="U8:W8"/>
    <mergeCell ref="G18:I18"/>
    <mergeCell ref="B54:AJ54"/>
    <mergeCell ref="C43:E43"/>
    <mergeCell ref="C53:S53"/>
    <mergeCell ref="AG35:AH35"/>
    <mergeCell ref="N36:U36"/>
    <mergeCell ref="J39:Q39"/>
    <mergeCell ref="AA52:AC52"/>
    <mergeCell ref="AA53:AC53"/>
    <mergeCell ref="J38:N38"/>
    <mergeCell ref="U27:AI30"/>
    <mergeCell ref="Q20:S20"/>
    <mergeCell ref="W21:Y21"/>
    <mergeCell ref="AG20:AI20"/>
  </mergeCells>
  <phoneticPr fontId="27"/>
  <dataValidations disablePrompts="1" count="1">
    <dataValidation type="list" allowBlank="1" showInputMessage="1" showErrorMessage="1" sqref="R12">
      <formula1>$R$16:$R$17</formula1>
    </dataValidation>
  </dataValidations>
  <pageMargins left="0.70866141732283472" right="0.19685039370078741" top="0.31496062992125984" bottom="0.11811023622047245" header="0.51181102362204722" footer="0.11811023622047245"/>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64"/>
  <sheetViews>
    <sheetView view="pageBreakPreview" topLeftCell="A37" zoomScale="115" zoomScaleNormal="115" zoomScaleSheetLayoutView="115" workbookViewId="0">
      <selection activeCell="K30" sqref="K30:N31"/>
    </sheetView>
  </sheetViews>
  <sheetFormatPr defaultColWidth="9" defaultRowHeight="14.4"/>
  <cols>
    <col min="1" max="2" width="3.109375" style="39" customWidth="1"/>
    <col min="3" max="3" width="4.77734375" style="39" customWidth="1"/>
    <col min="4" max="4" width="5.33203125" style="39" customWidth="1"/>
    <col min="5" max="5" width="10.21875" style="39" customWidth="1"/>
    <col min="6" max="6" width="6.77734375" style="39" customWidth="1"/>
    <col min="7" max="7" width="7.5546875" style="39" customWidth="1"/>
    <col min="8" max="8" width="7.6640625" style="39" customWidth="1"/>
    <col min="9" max="9" width="10" style="39" customWidth="1"/>
    <col min="10" max="10" width="5.5546875" style="39" customWidth="1"/>
    <col min="11" max="11" width="5.44140625" style="39" customWidth="1"/>
    <col min="12" max="12" width="4.21875" style="39" customWidth="1"/>
    <col min="13" max="13" width="12.6640625" style="39" customWidth="1"/>
    <col min="14" max="14" width="11.5546875" style="39" customWidth="1"/>
    <col min="15" max="259" width="9" style="39"/>
    <col min="260" max="260" width="3.109375" style="39" customWidth="1"/>
    <col min="261" max="261" width="8.109375" style="39" customWidth="1"/>
    <col min="262" max="262" width="6.44140625" style="39" customWidth="1"/>
    <col min="263" max="263" width="8.21875" style="39" customWidth="1"/>
    <col min="264" max="265" width="7.6640625" style="39" customWidth="1"/>
    <col min="266" max="266" width="16.6640625" style="39" customWidth="1"/>
    <col min="267" max="267" width="3.6640625" style="39" customWidth="1"/>
    <col min="268" max="268" width="9.6640625" style="39" customWidth="1"/>
    <col min="269" max="270" width="12.6640625" style="39" customWidth="1"/>
    <col min="271" max="515" width="9" style="39"/>
    <col min="516" max="516" width="3.109375" style="39" customWidth="1"/>
    <col min="517" max="517" width="8.109375" style="39" customWidth="1"/>
    <col min="518" max="518" width="6.44140625" style="39" customWidth="1"/>
    <col min="519" max="519" width="8.21875" style="39" customWidth="1"/>
    <col min="520" max="521" width="7.6640625" style="39" customWidth="1"/>
    <col min="522" max="522" width="16.6640625" style="39" customWidth="1"/>
    <col min="523" max="523" width="3.6640625" style="39" customWidth="1"/>
    <col min="524" max="524" width="9.6640625" style="39" customWidth="1"/>
    <col min="525" max="526" width="12.6640625" style="39" customWidth="1"/>
    <col min="527" max="771" width="9" style="39"/>
    <col min="772" max="772" width="3.109375" style="39" customWidth="1"/>
    <col min="773" max="773" width="8.109375" style="39" customWidth="1"/>
    <col min="774" max="774" width="6.44140625" style="39" customWidth="1"/>
    <col min="775" max="775" width="8.21875" style="39" customWidth="1"/>
    <col min="776" max="777" width="7.6640625" style="39" customWidth="1"/>
    <col min="778" max="778" width="16.6640625" style="39" customWidth="1"/>
    <col min="779" max="779" width="3.6640625" style="39" customWidth="1"/>
    <col min="780" max="780" width="9.6640625" style="39" customWidth="1"/>
    <col min="781" max="782" width="12.6640625" style="39" customWidth="1"/>
    <col min="783" max="1027" width="9" style="39"/>
    <col min="1028" max="1028" width="3.109375" style="39" customWidth="1"/>
    <col min="1029" max="1029" width="8.109375" style="39" customWidth="1"/>
    <col min="1030" max="1030" width="6.44140625" style="39" customWidth="1"/>
    <col min="1031" max="1031" width="8.21875" style="39" customWidth="1"/>
    <col min="1032" max="1033" width="7.6640625" style="39" customWidth="1"/>
    <col min="1034" max="1034" width="16.6640625" style="39" customWidth="1"/>
    <col min="1035" max="1035" width="3.6640625" style="39" customWidth="1"/>
    <col min="1036" max="1036" width="9.6640625" style="39" customWidth="1"/>
    <col min="1037" max="1038" width="12.6640625" style="39" customWidth="1"/>
    <col min="1039" max="1283" width="9" style="39"/>
    <col min="1284" max="1284" width="3.109375" style="39" customWidth="1"/>
    <col min="1285" max="1285" width="8.109375" style="39" customWidth="1"/>
    <col min="1286" max="1286" width="6.44140625" style="39" customWidth="1"/>
    <col min="1287" max="1287" width="8.21875" style="39" customWidth="1"/>
    <col min="1288" max="1289" width="7.6640625" style="39" customWidth="1"/>
    <col min="1290" max="1290" width="16.6640625" style="39" customWidth="1"/>
    <col min="1291" max="1291" width="3.6640625" style="39" customWidth="1"/>
    <col min="1292" max="1292" width="9.6640625" style="39" customWidth="1"/>
    <col min="1293" max="1294" width="12.6640625" style="39" customWidth="1"/>
    <col min="1295" max="1539" width="9" style="39"/>
    <col min="1540" max="1540" width="3.109375" style="39" customWidth="1"/>
    <col min="1541" max="1541" width="8.109375" style="39" customWidth="1"/>
    <col min="1542" max="1542" width="6.44140625" style="39" customWidth="1"/>
    <col min="1543" max="1543" width="8.21875" style="39" customWidth="1"/>
    <col min="1544" max="1545" width="7.6640625" style="39" customWidth="1"/>
    <col min="1546" max="1546" width="16.6640625" style="39" customWidth="1"/>
    <col min="1547" max="1547" width="3.6640625" style="39" customWidth="1"/>
    <col min="1548" max="1548" width="9.6640625" style="39" customWidth="1"/>
    <col min="1549" max="1550" width="12.6640625" style="39" customWidth="1"/>
    <col min="1551" max="1795" width="9" style="39"/>
    <col min="1796" max="1796" width="3.109375" style="39" customWidth="1"/>
    <col min="1797" max="1797" width="8.109375" style="39" customWidth="1"/>
    <col min="1798" max="1798" width="6.44140625" style="39" customWidth="1"/>
    <col min="1799" max="1799" width="8.21875" style="39" customWidth="1"/>
    <col min="1800" max="1801" width="7.6640625" style="39" customWidth="1"/>
    <col min="1802" max="1802" width="16.6640625" style="39" customWidth="1"/>
    <col min="1803" max="1803" width="3.6640625" style="39" customWidth="1"/>
    <col min="1804" max="1804" width="9.6640625" style="39" customWidth="1"/>
    <col min="1805" max="1806" width="12.6640625" style="39" customWidth="1"/>
    <col min="1807" max="2051" width="9" style="39"/>
    <col min="2052" max="2052" width="3.109375" style="39" customWidth="1"/>
    <col min="2053" max="2053" width="8.109375" style="39" customWidth="1"/>
    <col min="2054" max="2054" width="6.44140625" style="39" customWidth="1"/>
    <col min="2055" max="2055" width="8.21875" style="39" customWidth="1"/>
    <col min="2056" max="2057" width="7.6640625" style="39" customWidth="1"/>
    <col min="2058" max="2058" width="16.6640625" style="39" customWidth="1"/>
    <col min="2059" max="2059" width="3.6640625" style="39" customWidth="1"/>
    <col min="2060" max="2060" width="9.6640625" style="39" customWidth="1"/>
    <col min="2061" max="2062" width="12.6640625" style="39" customWidth="1"/>
    <col min="2063" max="2307" width="9" style="39"/>
    <col min="2308" max="2308" width="3.109375" style="39" customWidth="1"/>
    <col min="2309" max="2309" width="8.109375" style="39" customWidth="1"/>
    <col min="2310" max="2310" width="6.44140625" style="39" customWidth="1"/>
    <col min="2311" max="2311" width="8.21875" style="39" customWidth="1"/>
    <col min="2312" max="2313" width="7.6640625" style="39" customWidth="1"/>
    <col min="2314" max="2314" width="16.6640625" style="39" customWidth="1"/>
    <col min="2315" max="2315" width="3.6640625" style="39" customWidth="1"/>
    <col min="2316" max="2316" width="9.6640625" style="39" customWidth="1"/>
    <col min="2317" max="2318" width="12.6640625" style="39" customWidth="1"/>
    <col min="2319" max="2563" width="9" style="39"/>
    <col min="2564" max="2564" width="3.109375" style="39" customWidth="1"/>
    <col min="2565" max="2565" width="8.109375" style="39" customWidth="1"/>
    <col min="2566" max="2566" width="6.44140625" style="39" customWidth="1"/>
    <col min="2567" max="2567" width="8.21875" style="39" customWidth="1"/>
    <col min="2568" max="2569" width="7.6640625" style="39" customWidth="1"/>
    <col min="2570" max="2570" width="16.6640625" style="39" customWidth="1"/>
    <col min="2571" max="2571" width="3.6640625" style="39" customWidth="1"/>
    <col min="2572" max="2572" width="9.6640625" style="39" customWidth="1"/>
    <col min="2573" max="2574" width="12.6640625" style="39" customWidth="1"/>
    <col min="2575" max="2819" width="9" style="39"/>
    <col min="2820" max="2820" width="3.109375" style="39" customWidth="1"/>
    <col min="2821" max="2821" width="8.109375" style="39" customWidth="1"/>
    <col min="2822" max="2822" width="6.44140625" style="39" customWidth="1"/>
    <col min="2823" max="2823" width="8.21875" style="39" customWidth="1"/>
    <col min="2824" max="2825" width="7.6640625" style="39" customWidth="1"/>
    <col min="2826" max="2826" width="16.6640625" style="39" customWidth="1"/>
    <col min="2827" max="2827" width="3.6640625" style="39" customWidth="1"/>
    <col min="2828" max="2828" width="9.6640625" style="39" customWidth="1"/>
    <col min="2829" max="2830" width="12.6640625" style="39" customWidth="1"/>
    <col min="2831" max="3075" width="9" style="39"/>
    <col min="3076" max="3076" width="3.109375" style="39" customWidth="1"/>
    <col min="3077" max="3077" width="8.109375" style="39" customWidth="1"/>
    <col min="3078" max="3078" width="6.44140625" style="39" customWidth="1"/>
    <col min="3079" max="3079" width="8.21875" style="39" customWidth="1"/>
    <col min="3080" max="3081" width="7.6640625" style="39" customWidth="1"/>
    <col min="3082" max="3082" width="16.6640625" style="39" customWidth="1"/>
    <col min="3083" max="3083" width="3.6640625" style="39" customWidth="1"/>
    <col min="3084" max="3084" width="9.6640625" style="39" customWidth="1"/>
    <col min="3085" max="3086" width="12.6640625" style="39" customWidth="1"/>
    <col min="3087" max="3331" width="9" style="39"/>
    <col min="3332" max="3332" width="3.109375" style="39" customWidth="1"/>
    <col min="3333" max="3333" width="8.109375" style="39" customWidth="1"/>
    <col min="3334" max="3334" width="6.44140625" style="39" customWidth="1"/>
    <col min="3335" max="3335" width="8.21875" style="39" customWidth="1"/>
    <col min="3336" max="3337" width="7.6640625" style="39" customWidth="1"/>
    <col min="3338" max="3338" width="16.6640625" style="39" customWidth="1"/>
    <col min="3339" max="3339" width="3.6640625" style="39" customWidth="1"/>
    <col min="3340" max="3340" width="9.6640625" style="39" customWidth="1"/>
    <col min="3341" max="3342" width="12.6640625" style="39" customWidth="1"/>
    <col min="3343" max="3587" width="9" style="39"/>
    <col min="3588" max="3588" width="3.109375" style="39" customWidth="1"/>
    <col min="3589" max="3589" width="8.109375" style="39" customWidth="1"/>
    <col min="3590" max="3590" width="6.44140625" style="39" customWidth="1"/>
    <col min="3591" max="3591" width="8.21875" style="39" customWidth="1"/>
    <col min="3592" max="3593" width="7.6640625" style="39" customWidth="1"/>
    <col min="3594" max="3594" width="16.6640625" style="39" customWidth="1"/>
    <col min="3595" max="3595" width="3.6640625" style="39" customWidth="1"/>
    <col min="3596" max="3596" width="9.6640625" style="39" customWidth="1"/>
    <col min="3597" max="3598" width="12.6640625" style="39" customWidth="1"/>
    <col min="3599" max="3843" width="9" style="39"/>
    <col min="3844" max="3844" width="3.109375" style="39" customWidth="1"/>
    <col min="3845" max="3845" width="8.109375" style="39" customWidth="1"/>
    <col min="3846" max="3846" width="6.44140625" style="39" customWidth="1"/>
    <col min="3847" max="3847" width="8.21875" style="39" customWidth="1"/>
    <col min="3848" max="3849" width="7.6640625" style="39" customWidth="1"/>
    <col min="3850" max="3850" width="16.6640625" style="39" customWidth="1"/>
    <col min="3851" max="3851" width="3.6640625" style="39" customWidth="1"/>
    <col min="3852" max="3852" width="9.6640625" style="39" customWidth="1"/>
    <col min="3853" max="3854" width="12.6640625" style="39" customWidth="1"/>
    <col min="3855" max="4099" width="9" style="39"/>
    <col min="4100" max="4100" width="3.109375" style="39" customWidth="1"/>
    <col min="4101" max="4101" width="8.109375" style="39" customWidth="1"/>
    <col min="4102" max="4102" width="6.44140625" style="39" customWidth="1"/>
    <col min="4103" max="4103" width="8.21875" style="39" customWidth="1"/>
    <col min="4104" max="4105" width="7.6640625" style="39" customWidth="1"/>
    <col min="4106" max="4106" width="16.6640625" style="39" customWidth="1"/>
    <col min="4107" max="4107" width="3.6640625" style="39" customWidth="1"/>
    <col min="4108" max="4108" width="9.6640625" style="39" customWidth="1"/>
    <col min="4109" max="4110" width="12.6640625" style="39" customWidth="1"/>
    <col min="4111" max="4355" width="9" style="39"/>
    <col min="4356" max="4356" width="3.109375" style="39" customWidth="1"/>
    <col min="4357" max="4357" width="8.109375" style="39" customWidth="1"/>
    <col min="4358" max="4358" width="6.44140625" style="39" customWidth="1"/>
    <col min="4359" max="4359" width="8.21875" style="39" customWidth="1"/>
    <col min="4360" max="4361" width="7.6640625" style="39" customWidth="1"/>
    <col min="4362" max="4362" width="16.6640625" style="39" customWidth="1"/>
    <col min="4363" max="4363" width="3.6640625" style="39" customWidth="1"/>
    <col min="4364" max="4364" width="9.6640625" style="39" customWidth="1"/>
    <col min="4365" max="4366" width="12.6640625" style="39" customWidth="1"/>
    <col min="4367" max="4611" width="9" style="39"/>
    <col min="4612" max="4612" width="3.109375" style="39" customWidth="1"/>
    <col min="4613" max="4613" width="8.109375" style="39" customWidth="1"/>
    <col min="4614" max="4614" width="6.44140625" style="39" customWidth="1"/>
    <col min="4615" max="4615" width="8.21875" style="39" customWidth="1"/>
    <col min="4616" max="4617" width="7.6640625" style="39" customWidth="1"/>
    <col min="4618" max="4618" width="16.6640625" style="39" customWidth="1"/>
    <col min="4619" max="4619" width="3.6640625" style="39" customWidth="1"/>
    <col min="4620" max="4620" width="9.6640625" style="39" customWidth="1"/>
    <col min="4621" max="4622" width="12.6640625" style="39" customWidth="1"/>
    <col min="4623" max="4867" width="9" style="39"/>
    <col min="4868" max="4868" width="3.109375" style="39" customWidth="1"/>
    <col min="4869" max="4869" width="8.109375" style="39" customWidth="1"/>
    <col min="4870" max="4870" width="6.44140625" style="39" customWidth="1"/>
    <col min="4871" max="4871" width="8.21875" style="39" customWidth="1"/>
    <col min="4872" max="4873" width="7.6640625" style="39" customWidth="1"/>
    <col min="4874" max="4874" width="16.6640625" style="39" customWidth="1"/>
    <col min="4875" max="4875" width="3.6640625" style="39" customWidth="1"/>
    <col min="4876" max="4876" width="9.6640625" style="39" customWidth="1"/>
    <col min="4877" max="4878" width="12.6640625" style="39" customWidth="1"/>
    <col min="4879" max="5123" width="9" style="39"/>
    <col min="5124" max="5124" width="3.109375" style="39" customWidth="1"/>
    <col min="5125" max="5125" width="8.109375" style="39" customWidth="1"/>
    <col min="5126" max="5126" width="6.44140625" style="39" customWidth="1"/>
    <col min="5127" max="5127" width="8.21875" style="39" customWidth="1"/>
    <col min="5128" max="5129" width="7.6640625" style="39" customWidth="1"/>
    <col min="5130" max="5130" width="16.6640625" style="39" customWidth="1"/>
    <col min="5131" max="5131" width="3.6640625" style="39" customWidth="1"/>
    <col min="5132" max="5132" width="9.6640625" style="39" customWidth="1"/>
    <col min="5133" max="5134" width="12.6640625" style="39" customWidth="1"/>
    <col min="5135" max="5379" width="9" style="39"/>
    <col min="5380" max="5380" width="3.109375" style="39" customWidth="1"/>
    <col min="5381" max="5381" width="8.109375" style="39" customWidth="1"/>
    <col min="5382" max="5382" width="6.44140625" style="39" customWidth="1"/>
    <col min="5383" max="5383" width="8.21875" style="39" customWidth="1"/>
    <col min="5384" max="5385" width="7.6640625" style="39" customWidth="1"/>
    <col min="5386" max="5386" width="16.6640625" style="39" customWidth="1"/>
    <col min="5387" max="5387" width="3.6640625" style="39" customWidth="1"/>
    <col min="5388" max="5388" width="9.6640625" style="39" customWidth="1"/>
    <col min="5389" max="5390" width="12.6640625" style="39" customWidth="1"/>
    <col min="5391" max="5635" width="9" style="39"/>
    <col min="5636" max="5636" width="3.109375" style="39" customWidth="1"/>
    <col min="5637" max="5637" width="8.109375" style="39" customWidth="1"/>
    <col min="5638" max="5638" width="6.44140625" style="39" customWidth="1"/>
    <col min="5639" max="5639" width="8.21875" style="39" customWidth="1"/>
    <col min="5640" max="5641" width="7.6640625" style="39" customWidth="1"/>
    <col min="5642" max="5642" width="16.6640625" style="39" customWidth="1"/>
    <col min="5643" max="5643" width="3.6640625" style="39" customWidth="1"/>
    <col min="5644" max="5644" width="9.6640625" style="39" customWidth="1"/>
    <col min="5645" max="5646" width="12.6640625" style="39" customWidth="1"/>
    <col min="5647" max="5891" width="9" style="39"/>
    <col min="5892" max="5892" width="3.109375" style="39" customWidth="1"/>
    <col min="5893" max="5893" width="8.109375" style="39" customWidth="1"/>
    <col min="5894" max="5894" width="6.44140625" style="39" customWidth="1"/>
    <col min="5895" max="5895" width="8.21875" style="39" customWidth="1"/>
    <col min="5896" max="5897" width="7.6640625" style="39" customWidth="1"/>
    <col min="5898" max="5898" width="16.6640625" style="39" customWidth="1"/>
    <col min="5899" max="5899" width="3.6640625" style="39" customWidth="1"/>
    <col min="5900" max="5900" width="9.6640625" style="39" customWidth="1"/>
    <col min="5901" max="5902" width="12.6640625" style="39" customWidth="1"/>
    <col min="5903" max="6147" width="9" style="39"/>
    <col min="6148" max="6148" width="3.109375" style="39" customWidth="1"/>
    <col min="6149" max="6149" width="8.109375" style="39" customWidth="1"/>
    <col min="6150" max="6150" width="6.44140625" style="39" customWidth="1"/>
    <col min="6151" max="6151" width="8.21875" style="39" customWidth="1"/>
    <col min="6152" max="6153" width="7.6640625" style="39" customWidth="1"/>
    <col min="6154" max="6154" width="16.6640625" style="39" customWidth="1"/>
    <col min="6155" max="6155" width="3.6640625" style="39" customWidth="1"/>
    <col min="6156" max="6156" width="9.6640625" style="39" customWidth="1"/>
    <col min="6157" max="6158" width="12.6640625" style="39" customWidth="1"/>
    <col min="6159" max="6403" width="9" style="39"/>
    <col min="6404" max="6404" width="3.109375" style="39" customWidth="1"/>
    <col min="6405" max="6405" width="8.109375" style="39" customWidth="1"/>
    <col min="6406" max="6406" width="6.44140625" style="39" customWidth="1"/>
    <col min="6407" max="6407" width="8.21875" style="39" customWidth="1"/>
    <col min="6408" max="6409" width="7.6640625" style="39" customWidth="1"/>
    <col min="6410" max="6410" width="16.6640625" style="39" customWidth="1"/>
    <col min="6411" max="6411" width="3.6640625" style="39" customWidth="1"/>
    <col min="6412" max="6412" width="9.6640625" style="39" customWidth="1"/>
    <col min="6413" max="6414" width="12.6640625" style="39" customWidth="1"/>
    <col min="6415" max="6659" width="9" style="39"/>
    <col min="6660" max="6660" width="3.109375" style="39" customWidth="1"/>
    <col min="6661" max="6661" width="8.109375" style="39" customWidth="1"/>
    <col min="6662" max="6662" width="6.44140625" style="39" customWidth="1"/>
    <col min="6663" max="6663" width="8.21875" style="39" customWidth="1"/>
    <col min="6664" max="6665" width="7.6640625" style="39" customWidth="1"/>
    <col min="6666" max="6666" width="16.6640625" style="39" customWidth="1"/>
    <col min="6667" max="6667" width="3.6640625" style="39" customWidth="1"/>
    <col min="6668" max="6668" width="9.6640625" style="39" customWidth="1"/>
    <col min="6669" max="6670" width="12.6640625" style="39" customWidth="1"/>
    <col min="6671" max="6915" width="9" style="39"/>
    <col min="6916" max="6916" width="3.109375" style="39" customWidth="1"/>
    <col min="6917" max="6917" width="8.109375" style="39" customWidth="1"/>
    <col min="6918" max="6918" width="6.44140625" style="39" customWidth="1"/>
    <col min="6919" max="6919" width="8.21875" style="39" customWidth="1"/>
    <col min="6920" max="6921" width="7.6640625" style="39" customWidth="1"/>
    <col min="6922" max="6922" width="16.6640625" style="39" customWidth="1"/>
    <col min="6923" max="6923" width="3.6640625" style="39" customWidth="1"/>
    <col min="6924" max="6924" width="9.6640625" style="39" customWidth="1"/>
    <col min="6925" max="6926" width="12.6640625" style="39" customWidth="1"/>
    <col min="6927" max="7171" width="9" style="39"/>
    <col min="7172" max="7172" width="3.109375" style="39" customWidth="1"/>
    <col min="7173" max="7173" width="8.109375" style="39" customWidth="1"/>
    <col min="7174" max="7174" width="6.44140625" style="39" customWidth="1"/>
    <col min="7175" max="7175" width="8.21875" style="39" customWidth="1"/>
    <col min="7176" max="7177" width="7.6640625" style="39" customWidth="1"/>
    <col min="7178" max="7178" width="16.6640625" style="39" customWidth="1"/>
    <col min="7179" max="7179" width="3.6640625" style="39" customWidth="1"/>
    <col min="7180" max="7180" width="9.6640625" style="39" customWidth="1"/>
    <col min="7181" max="7182" width="12.6640625" style="39" customWidth="1"/>
    <col min="7183" max="7427" width="9" style="39"/>
    <col min="7428" max="7428" width="3.109375" style="39" customWidth="1"/>
    <col min="7429" max="7429" width="8.109375" style="39" customWidth="1"/>
    <col min="7430" max="7430" width="6.44140625" style="39" customWidth="1"/>
    <col min="7431" max="7431" width="8.21875" style="39" customWidth="1"/>
    <col min="7432" max="7433" width="7.6640625" style="39" customWidth="1"/>
    <col min="7434" max="7434" width="16.6640625" style="39" customWidth="1"/>
    <col min="7435" max="7435" width="3.6640625" style="39" customWidth="1"/>
    <col min="7436" max="7436" width="9.6640625" style="39" customWidth="1"/>
    <col min="7437" max="7438" width="12.6640625" style="39" customWidth="1"/>
    <col min="7439" max="7683" width="9" style="39"/>
    <col min="7684" max="7684" width="3.109375" style="39" customWidth="1"/>
    <col min="7685" max="7685" width="8.109375" style="39" customWidth="1"/>
    <col min="7686" max="7686" width="6.44140625" style="39" customWidth="1"/>
    <col min="7687" max="7687" width="8.21875" style="39" customWidth="1"/>
    <col min="7688" max="7689" width="7.6640625" style="39" customWidth="1"/>
    <col min="7690" max="7690" width="16.6640625" style="39" customWidth="1"/>
    <col min="7691" max="7691" width="3.6640625" style="39" customWidth="1"/>
    <col min="7692" max="7692" width="9.6640625" style="39" customWidth="1"/>
    <col min="7693" max="7694" width="12.6640625" style="39" customWidth="1"/>
    <col min="7695" max="7939" width="9" style="39"/>
    <col min="7940" max="7940" width="3.109375" style="39" customWidth="1"/>
    <col min="7941" max="7941" width="8.109375" style="39" customWidth="1"/>
    <col min="7942" max="7942" width="6.44140625" style="39" customWidth="1"/>
    <col min="7943" max="7943" width="8.21875" style="39" customWidth="1"/>
    <col min="7944" max="7945" width="7.6640625" style="39" customWidth="1"/>
    <col min="7946" max="7946" width="16.6640625" style="39" customWidth="1"/>
    <col min="7947" max="7947" width="3.6640625" style="39" customWidth="1"/>
    <col min="7948" max="7948" width="9.6640625" style="39" customWidth="1"/>
    <col min="7949" max="7950" width="12.6640625" style="39" customWidth="1"/>
    <col min="7951" max="8195" width="9" style="39"/>
    <col min="8196" max="8196" width="3.109375" style="39" customWidth="1"/>
    <col min="8197" max="8197" width="8.109375" style="39" customWidth="1"/>
    <col min="8198" max="8198" width="6.44140625" style="39" customWidth="1"/>
    <col min="8199" max="8199" width="8.21875" style="39" customWidth="1"/>
    <col min="8200" max="8201" width="7.6640625" style="39" customWidth="1"/>
    <col min="8202" max="8202" width="16.6640625" style="39" customWidth="1"/>
    <col min="8203" max="8203" width="3.6640625" style="39" customWidth="1"/>
    <col min="8204" max="8204" width="9.6640625" style="39" customWidth="1"/>
    <col min="8205" max="8206" width="12.6640625" style="39" customWidth="1"/>
    <col min="8207" max="8451" width="9" style="39"/>
    <col min="8452" max="8452" width="3.109375" style="39" customWidth="1"/>
    <col min="8453" max="8453" width="8.109375" style="39" customWidth="1"/>
    <col min="8454" max="8454" width="6.44140625" style="39" customWidth="1"/>
    <col min="8455" max="8455" width="8.21875" style="39" customWidth="1"/>
    <col min="8456" max="8457" width="7.6640625" style="39" customWidth="1"/>
    <col min="8458" max="8458" width="16.6640625" style="39" customWidth="1"/>
    <col min="8459" max="8459" width="3.6640625" style="39" customWidth="1"/>
    <col min="8460" max="8460" width="9.6640625" style="39" customWidth="1"/>
    <col min="8461" max="8462" width="12.6640625" style="39" customWidth="1"/>
    <col min="8463" max="8707" width="9" style="39"/>
    <col min="8708" max="8708" width="3.109375" style="39" customWidth="1"/>
    <col min="8709" max="8709" width="8.109375" style="39" customWidth="1"/>
    <col min="8710" max="8710" width="6.44140625" style="39" customWidth="1"/>
    <col min="8711" max="8711" width="8.21875" style="39" customWidth="1"/>
    <col min="8712" max="8713" width="7.6640625" style="39" customWidth="1"/>
    <col min="8714" max="8714" width="16.6640625" style="39" customWidth="1"/>
    <col min="8715" max="8715" width="3.6640625" style="39" customWidth="1"/>
    <col min="8716" max="8716" width="9.6640625" style="39" customWidth="1"/>
    <col min="8717" max="8718" width="12.6640625" style="39" customWidth="1"/>
    <col min="8719" max="8963" width="9" style="39"/>
    <col min="8964" max="8964" width="3.109375" style="39" customWidth="1"/>
    <col min="8965" max="8965" width="8.109375" style="39" customWidth="1"/>
    <col min="8966" max="8966" width="6.44140625" style="39" customWidth="1"/>
    <col min="8967" max="8967" width="8.21875" style="39" customWidth="1"/>
    <col min="8968" max="8969" width="7.6640625" style="39" customWidth="1"/>
    <col min="8970" max="8970" width="16.6640625" style="39" customWidth="1"/>
    <col min="8971" max="8971" width="3.6640625" style="39" customWidth="1"/>
    <col min="8972" max="8972" width="9.6640625" style="39" customWidth="1"/>
    <col min="8973" max="8974" width="12.6640625" style="39" customWidth="1"/>
    <col min="8975" max="9219" width="9" style="39"/>
    <col min="9220" max="9220" width="3.109375" style="39" customWidth="1"/>
    <col min="9221" max="9221" width="8.109375" style="39" customWidth="1"/>
    <col min="9222" max="9222" width="6.44140625" style="39" customWidth="1"/>
    <col min="9223" max="9223" width="8.21875" style="39" customWidth="1"/>
    <col min="9224" max="9225" width="7.6640625" style="39" customWidth="1"/>
    <col min="9226" max="9226" width="16.6640625" style="39" customWidth="1"/>
    <col min="9227" max="9227" width="3.6640625" style="39" customWidth="1"/>
    <col min="9228" max="9228" width="9.6640625" style="39" customWidth="1"/>
    <col min="9229" max="9230" width="12.6640625" style="39" customWidth="1"/>
    <col min="9231" max="9475" width="9" style="39"/>
    <col min="9476" max="9476" width="3.109375" style="39" customWidth="1"/>
    <col min="9477" max="9477" width="8.109375" style="39" customWidth="1"/>
    <col min="9478" max="9478" width="6.44140625" style="39" customWidth="1"/>
    <col min="9479" max="9479" width="8.21875" style="39" customWidth="1"/>
    <col min="9480" max="9481" width="7.6640625" style="39" customWidth="1"/>
    <col min="9482" max="9482" width="16.6640625" style="39" customWidth="1"/>
    <col min="9483" max="9483" width="3.6640625" style="39" customWidth="1"/>
    <col min="9484" max="9484" width="9.6640625" style="39" customWidth="1"/>
    <col min="9485" max="9486" width="12.6640625" style="39" customWidth="1"/>
    <col min="9487" max="9731" width="9" style="39"/>
    <col min="9732" max="9732" width="3.109375" style="39" customWidth="1"/>
    <col min="9733" max="9733" width="8.109375" style="39" customWidth="1"/>
    <col min="9734" max="9734" width="6.44140625" style="39" customWidth="1"/>
    <col min="9735" max="9735" width="8.21875" style="39" customWidth="1"/>
    <col min="9736" max="9737" width="7.6640625" style="39" customWidth="1"/>
    <col min="9738" max="9738" width="16.6640625" style="39" customWidth="1"/>
    <col min="9739" max="9739" width="3.6640625" style="39" customWidth="1"/>
    <col min="9740" max="9740" width="9.6640625" style="39" customWidth="1"/>
    <col min="9741" max="9742" width="12.6640625" style="39" customWidth="1"/>
    <col min="9743" max="9987" width="9" style="39"/>
    <col min="9988" max="9988" width="3.109375" style="39" customWidth="1"/>
    <col min="9989" max="9989" width="8.109375" style="39" customWidth="1"/>
    <col min="9990" max="9990" width="6.44140625" style="39" customWidth="1"/>
    <col min="9991" max="9991" width="8.21875" style="39" customWidth="1"/>
    <col min="9992" max="9993" width="7.6640625" style="39" customWidth="1"/>
    <col min="9994" max="9994" width="16.6640625" style="39" customWidth="1"/>
    <col min="9995" max="9995" width="3.6640625" style="39" customWidth="1"/>
    <col min="9996" max="9996" width="9.6640625" style="39" customWidth="1"/>
    <col min="9997" max="9998" width="12.6640625" style="39" customWidth="1"/>
    <col min="9999" max="10243" width="9" style="39"/>
    <col min="10244" max="10244" width="3.109375" style="39" customWidth="1"/>
    <col min="10245" max="10245" width="8.109375" style="39" customWidth="1"/>
    <col min="10246" max="10246" width="6.44140625" style="39" customWidth="1"/>
    <col min="10247" max="10247" width="8.21875" style="39" customWidth="1"/>
    <col min="10248" max="10249" width="7.6640625" style="39" customWidth="1"/>
    <col min="10250" max="10250" width="16.6640625" style="39" customWidth="1"/>
    <col min="10251" max="10251" width="3.6640625" style="39" customWidth="1"/>
    <col min="10252" max="10252" width="9.6640625" style="39" customWidth="1"/>
    <col min="10253" max="10254" width="12.6640625" style="39" customWidth="1"/>
    <col min="10255" max="10499" width="9" style="39"/>
    <col min="10500" max="10500" width="3.109375" style="39" customWidth="1"/>
    <col min="10501" max="10501" width="8.109375" style="39" customWidth="1"/>
    <col min="10502" max="10502" width="6.44140625" style="39" customWidth="1"/>
    <col min="10503" max="10503" width="8.21875" style="39" customWidth="1"/>
    <col min="10504" max="10505" width="7.6640625" style="39" customWidth="1"/>
    <col min="10506" max="10506" width="16.6640625" style="39" customWidth="1"/>
    <col min="10507" max="10507" width="3.6640625" style="39" customWidth="1"/>
    <col min="10508" max="10508" width="9.6640625" style="39" customWidth="1"/>
    <col min="10509" max="10510" width="12.6640625" style="39" customWidth="1"/>
    <col min="10511" max="10755" width="9" style="39"/>
    <col min="10756" max="10756" width="3.109375" style="39" customWidth="1"/>
    <col min="10757" max="10757" width="8.109375" style="39" customWidth="1"/>
    <col min="10758" max="10758" width="6.44140625" style="39" customWidth="1"/>
    <col min="10759" max="10759" width="8.21875" style="39" customWidth="1"/>
    <col min="10760" max="10761" width="7.6640625" style="39" customWidth="1"/>
    <col min="10762" max="10762" width="16.6640625" style="39" customWidth="1"/>
    <col min="10763" max="10763" width="3.6640625" style="39" customWidth="1"/>
    <col min="10764" max="10764" width="9.6640625" style="39" customWidth="1"/>
    <col min="10765" max="10766" width="12.6640625" style="39" customWidth="1"/>
    <col min="10767" max="11011" width="9" style="39"/>
    <col min="11012" max="11012" width="3.109375" style="39" customWidth="1"/>
    <col min="11013" max="11013" width="8.109375" style="39" customWidth="1"/>
    <col min="11014" max="11014" width="6.44140625" style="39" customWidth="1"/>
    <col min="11015" max="11015" width="8.21875" style="39" customWidth="1"/>
    <col min="11016" max="11017" width="7.6640625" style="39" customWidth="1"/>
    <col min="11018" max="11018" width="16.6640625" style="39" customWidth="1"/>
    <col min="11019" max="11019" width="3.6640625" style="39" customWidth="1"/>
    <col min="11020" max="11020" width="9.6640625" style="39" customWidth="1"/>
    <col min="11021" max="11022" width="12.6640625" style="39" customWidth="1"/>
    <col min="11023" max="11267" width="9" style="39"/>
    <col min="11268" max="11268" width="3.109375" style="39" customWidth="1"/>
    <col min="11269" max="11269" width="8.109375" style="39" customWidth="1"/>
    <col min="11270" max="11270" width="6.44140625" style="39" customWidth="1"/>
    <col min="11271" max="11271" width="8.21875" style="39" customWidth="1"/>
    <col min="11272" max="11273" width="7.6640625" style="39" customWidth="1"/>
    <col min="11274" max="11274" width="16.6640625" style="39" customWidth="1"/>
    <col min="11275" max="11275" width="3.6640625" style="39" customWidth="1"/>
    <col min="11276" max="11276" width="9.6640625" style="39" customWidth="1"/>
    <col min="11277" max="11278" width="12.6640625" style="39" customWidth="1"/>
    <col min="11279" max="11523" width="9" style="39"/>
    <col min="11524" max="11524" width="3.109375" style="39" customWidth="1"/>
    <col min="11525" max="11525" width="8.109375" style="39" customWidth="1"/>
    <col min="11526" max="11526" width="6.44140625" style="39" customWidth="1"/>
    <col min="11527" max="11527" width="8.21875" style="39" customWidth="1"/>
    <col min="11528" max="11529" width="7.6640625" style="39" customWidth="1"/>
    <col min="11530" max="11530" width="16.6640625" style="39" customWidth="1"/>
    <col min="11531" max="11531" width="3.6640625" style="39" customWidth="1"/>
    <col min="11532" max="11532" width="9.6640625" style="39" customWidth="1"/>
    <col min="11533" max="11534" width="12.6640625" style="39" customWidth="1"/>
    <col min="11535" max="11779" width="9" style="39"/>
    <col min="11780" max="11780" width="3.109375" style="39" customWidth="1"/>
    <col min="11781" max="11781" width="8.109375" style="39" customWidth="1"/>
    <col min="11782" max="11782" width="6.44140625" style="39" customWidth="1"/>
    <col min="11783" max="11783" width="8.21875" style="39" customWidth="1"/>
    <col min="11784" max="11785" width="7.6640625" style="39" customWidth="1"/>
    <col min="11786" max="11786" width="16.6640625" style="39" customWidth="1"/>
    <col min="11787" max="11787" width="3.6640625" style="39" customWidth="1"/>
    <col min="11788" max="11788" width="9.6640625" style="39" customWidth="1"/>
    <col min="11789" max="11790" width="12.6640625" style="39" customWidth="1"/>
    <col min="11791" max="12035" width="9" style="39"/>
    <col min="12036" max="12036" width="3.109375" style="39" customWidth="1"/>
    <col min="12037" max="12037" width="8.109375" style="39" customWidth="1"/>
    <col min="12038" max="12038" width="6.44140625" style="39" customWidth="1"/>
    <col min="12039" max="12039" width="8.21875" style="39" customWidth="1"/>
    <col min="12040" max="12041" width="7.6640625" style="39" customWidth="1"/>
    <col min="12042" max="12042" width="16.6640625" style="39" customWidth="1"/>
    <col min="12043" max="12043" width="3.6640625" style="39" customWidth="1"/>
    <col min="12044" max="12044" width="9.6640625" style="39" customWidth="1"/>
    <col min="12045" max="12046" width="12.6640625" style="39" customWidth="1"/>
    <col min="12047" max="12291" width="9" style="39"/>
    <col min="12292" max="12292" width="3.109375" style="39" customWidth="1"/>
    <col min="12293" max="12293" width="8.109375" style="39" customWidth="1"/>
    <col min="12294" max="12294" width="6.44140625" style="39" customWidth="1"/>
    <col min="12295" max="12295" width="8.21875" style="39" customWidth="1"/>
    <col min="12296" max="12297" width="7.6640625" style="39" customWidth="1"/>
    <col min="12298" max="12298" width="16.6640625" style="39" customWidth="1"/>
    <col min="12299" max="12299" width="3.6640625" style="39" customWidth="1"/>
    <col min="12300" max="12300" width="9.6640625" style="39" customWidth="1"/>
    <col min="12301" max="12302" width="12.6640625" style="39" customWidth="1"/>
    <col min="12303" max="12547" width="9" style="39"/>
    <col min="12548" max="12548" width="3.109375" style="39" customWidth="1"/>
    <col min="12549" max="12549" width="8.109375" style="39" customWidth="1"/>
    <col min="12550" max="12550" width="6.44140625" style="39" customWidth="1"/>
    <col min="12551" max="12551" width="8.21875" style="39" customWidth="1"/>
    <col min="12552" max="12553" width="7.6640625" style="39" customWidth="1"/>
    <col min="12554" max="12554" width="16.6640625" style="39" customWidth="1"/>
    <col min="12555" max="12555" width="3.6640625" style="39" customWidth="1"/>
    <col min="12556" max="12556" width="9.6640625" style="39" customWidth="1"/>
    <col min="12557" max="12558" width="12.6640625" style="39" customWidth="1"/>
    <col min="12559" max="12803" width="9" style="39"/>
    <col min="12804" max="12804" width="3.109375" style="39" customWidth="1"/>
    <col min="12805" max="12805" width="8.109375" style="39" customWidth="1"/>
    <col min="12806" max="12806" width="6.44140625" style="39" customWidth="1"/>
    <col min="12807" max="12807" width="8.21875" style="39" customWidth="1"/>
    <col min="12808" max="12809" width="7.6640625" style="39" customWidth="1"/>
    <col min="12810" max="12810" width="16.6640625" style="39" customWidth="1"/>
    <col min="12811" max="12811" width="3.6640625" style="39" customWidth="1"/>
    <col min="12812" max="12812" width="9.6640625" style="39" customWidth="1"/>
    <col min="12813" max="12814" width="12.6640625" style="39" customWidth="1"/>
    <col min="12815" max="13059" width="9" style="39"/>
    <col min="13060" max="13060" width="3.109375" style="39" customWidth="1"/>
    <col min="13061" max="13061" width="8.109375" style="39" customWidth="1"/>
    <col min="13062" max="13062" width="6.44140625" style="39" customWidth="1"/>
    <col min="13063" max="13063" width="8.21875" style="39" customWidth="1"/>
    <col min="13064" max="13065" width="7.6640625" style="39" customWidth="1"/>
    <col min="13066" max="13066" width="16.6640625" style="39" customWidth="1"/>
    <col min="13067" max="13067" width="3.6640625" style="39" customWidth="1"/>
    <col min="13068" max="13068" width="9.6640625" style="39" customWidth="1"/>
    <col min="13069" max="13070" width="12.6640625" style="39" customWidth="1"/>
    <col min="13071" max="13315" width="9" style="39"/>
    <col min="13316" max="13316" width="3.109375" style="39" customWidth="1"/>
    <col min="13317" max="13317" width="8.109375" style="39" customWidth="1"/>
    <col min="13318" max="13318" width="6.44140625" style="39" customWidth="1"/>
    <col min="13319" max="13319" width="8.21875" style="39" customWidth="1"/>
    <col min="13320" max="13321" width="7.6640625" style="39" customWidth="1"/>
    <col min="13322" max="13322" width="16.6640625" style="39" customWidth="1"/>
    <col min="13323" max="13323" width="3.6640625" style="39" customWidth="1"/>
    <col min="13324" max="13324" width="9.6640625" style="39" customWidth="1"/>
    <col min="13325" max="13326" width="12.6640625" style="39" customWidth="1"/>
    <col min="13327" max="13571" width="9" style="39"/>
    <col min="13572" max="13572" width="3.109375" style="39" customWidth="1"/>
    <col min="13573" max="13573" width="8.109375" style="39" customWidth="1"/>
    <col min="13574" max="13574" width="6.44140625" style="39" customWidth="1"/>
    <col min="13575" max="13575" width="8.21875" style="39" customWidth="1"/>
    <col min="13576" max="13577" width="7.6640625" style="39" customWidth="1"/>
    <col min="13578" max="13578" width="16.6640625" style="39" customWidth="1"/>
    <col min="13579" max="13579" width="3.6640625" style="39" customWidth="1"/>
    <col min="13580" max="13580" width="9.6640625" style="39" customWidth="1"/>
    <col min="13581" max="13582" width="12.6640625" style="39" customWidth="1"/>
    <col min="13583" max="13827" width="9" style="39"/>
    <col min="13828" max="13828" width="3.109375" style="39" customWidth="1"/>
    <col min="13829" max="13829" width="8.109375" style="39" customWidth="1"/>
    <col min="13830" max="13830" width="6.44140625" style="39" customWidth="1"/>
    <col min="13831" max="13831" width="8.21875" style="39" customWidth="1"/>
    <col min="13832" max="13833" width="7.6640625" style="39" customWidth="1"/>
    <col min="13834" max="13834" width="16.6640625" style="39" customWidth="1"/>
    <col min="13835" max="13835" width="3.6640625" style="39" customWidth="1"/>
    <col min="13836" max="13836" width="9.6640625" style="39" customWidth="1"/>
    <col min="13837" max="13838" width="12.6640625" style="39" customWidth="1"/>
    <col min="13839" max="14083" width="9" style="39"/>
    <col min="14084" max="14084" width="3.109375" style="39" customWidth="1"/>
    <col min="14085" max="14085" width="8.109375" style="39" customWidth="1"/>
    <col min="14086" max="14086" width="6.44140625" style="39" customWidth="1"/>
    <col min="14087" max="14087" width="8.21875" style="39" customWidth="1"/>
    <col min="14088" max="14089" width="7.6640625" style="39" customWidth="1"/>
    <col min="14090" max="14090" width="16.6640625" style="39" customWidth="1"/>
    <col min="14091" max="14091" width="3.6640625" style="39" customWidth="1"/>
    <col min="14092" max="14092" width="9.6640625" style="39" customWidth="1"/>
    <col min="14093" max="14094" width="12.6640625" style="39" customWidth="1"/>
    <col min="14095" max="14339" width="9" style="39"/>
    <col min="14340" max="14340" width="3.109375" style="39" customWidth="1"/>
    <col min="14341" max="14341" width="8.109375" style="39" customWidth="1"/>
    <col min="14342" max="14342" width="6.44140625" style="39" customWidth="1"/>
    <col min="14343" max="14343" width="8.21875" style="39" customWidth="1"/>
    <col min="14344" max="14345" width="7.6640625" style="39" customWidth="1"/>
    <col min="14346" max="14346" width="16.6640625" style="39" customWidth="1"/>
    <col min="14347" max="14347" width="3.6640625" style="39" customWidth="1"/>
    <col min="14348" max="14348" width="9.6640625" style="39" customWidth="1"/>
    <col min="14349" max="14350" width="12.6640625" style="39" customWidth="1"/>
    <col min="14351" max="14595" width="9" style="39"/>
    <col min="14596" max="14596" width="3.109375" style="39" customWidth="1"/>
    <col min="14597" max="14597" width="8.109375" style="39" customWidth="1"/>
    <col min="14598" max="14598" width="6.44140625" style="39" customWidth="1"/>
    <col min="14599" max="14599" width="8.21875" style="39" customWidth="1"/>
    <col min="14600" max="14601" width="7.6640625" style="39" customWidth="1"/>
    <col min="14602" max="14602" width="16.6640625" style="39" customWidth="1"/>
    <col min="14603" max="14603" width="3.6640625" style="39" customWidth="1"/>
    <col min="14604" max="14604" width="9.6640625" style="39" customWidth="1"/>
    <col min="14605" max="14606" width="12.6640625" style="39" customWidth="1"/>
    <col min="14607" max="14851" width="9" style="39"/>
    <col min="14852" max="14852" width="3.109375" style="39" customWidth="1"/>
    <col min="14853" max="14853" width="8.109375" style="39" customWidth="1"/>
    <col min="14854" max="14854" width="6.44140625" style="39" customWidth="1"/>
    <col min="14855" max="14855" width="8.21875" style="39" customWidth="1"/>
    <col min="14856" max="14857" width="7.6640625" style="39" customWidth="1"/>
    <col min="14858" max="14858" width="16.6640625" style="39" customWidth="1"/>
    <col min="14859" max="14859" width="3.6640625" style="39" customWidth="1"/>
    <col min="14860" max="14860" width="9.6640625" style="39" customWidth="1"/>
    <col min="14861" max="14862" width="12.6640625" style="39" customWidth="1"/>
    <col min="14863" max="15107" width="9" style="39"/>
    <col min="15108" max="15108" width="3.109375" style="39" customWidth="1"/>
    <col min="15109" max="15109" width="8.109375" style="39" customWidth="1"/>
    <col min="15110" max="15110" width="6.44140625" style="39" customWidth="1"/>
    <col min="15111" max="15111" width="8.21875" style="39" customWidth="1"/>
    <col min="15112" max="15113" width="7.6640625" style="39" customWidth="1"/>
    <col min="15114" max="15114" width="16.6640625" style="39" customWidth="1"/>
    <col min="15115" max="15115" width="3.6640625" style="39" customWidth="1"/>
    <col min="15116" max="15116" width="9.6640625" style="39" customWidth="1"/>
    <col min="15117" max="15118" width="12.6640625" style="39" customWidth="1"/>
    <col min="15119" max="15363" width="9" style="39"/>
    <col min="15364" max="15364" width="3.109375" style="39" customWidth="1"/>
    <col min="15365" max="15365" width="8.109375" style="39" customWidth="1"/>
    <col min="15366" max="15366" width="6.44140625" style="39" customWidth="1"/>
    <col min="15367" max="15367" width="8.21875" style="39" customWidth="1"/>
    <col min="15368" max="15369" width="7.6640625" style="39" customWidth="1"/>
    <col min="15370" max="15370" width="16.6640625" style="39" customWidth="1"/>
    <col min="15371" max="15371" width="3.6640625" style="39" customWidth="1"/>
    <col min="15372" max="15372" width="9.6640625" style="39" customWidth="1"/>
    <col min="15373" max="15374" width="12.6640625" style="39" customWidth="1"/>
    <col min="15375" max="15619" width="9" style="39"/>
    <col min="15620" max="15620" width="3.109375" style="39" customWidth="1"/>
    <col min="15621" max="15621" width="8.109375" style="39" customWidth="1"/>
    <col min="15622" max="15622" width="6.44140625" style="39" customWidth="1"/>
    <col min="15623" max="15623" width="8.21875" style="39" customWidth="1"/>
    <col min="15624" max="15625" width="7.6640625" style="39" customWidth="1"/>
    <col min="15626" max="15626" width="16.6640625" style="39" customWidth="1"/>
    <col min="15627" max="15627" width="3.6640625" style="39" customWidth="1"/>
    <col min="15628" max="15628" width="9.6640625" style="39" customWidth="1"/>
    <col min="15629" max="15630" width="12.6640625" style="39" customWidth="1"/>
    <col min="15631" max="15875" width="9" style="39"/>
    <col min="15876" max="15876" width="3.109375" style="39" customWidth="1"/>
    <col min="15877" max="15877" width="8.109375" style="39" customWidth="1"/>
    <col min="15878" max="15878" width="6.44140625" style="39" customWidth="1"/>
    <col min="15879" max="15879" width="8.21875" style="39" customWidth="1"/>
    <col min="15880" max="15881" width="7.6640625" style="39" customWidth="1"/>
    <col min="15882" max="15882" width="16.6640625" style="39" customWidth="1"/>
    <col min="15883" max="15883" width="3.6640625" style="39" customWidth="1"/>
    <col min="15884" max="15884" width="9.6640625" style="39" customWidth="1"/>
    <col min="15885" max="15886" width="12.6640625" style="39" customWidth="1"/>
    <col min="15887" max="16131" width="9" style="39"/>
    <col min="16132" max="16132" width="3.109375" style="39" customWidth="1"/>
    <col min="16133" max="16133" width="8.109375" style="39" customWidth="1"/>
    <col min="16134" max="16134" width="6.44140625" style="39" customWidth="1"/>
    <col min="16135" max="16135" width="8.21875" style="39" customWidth="1"/>
    <col min="16136" max="16137" width="7.6640625" style="39" customWidth="1"/>
    <col min="16138" max="16138" width="16.6640625" style="39" customWidth="1"/>
    <col min="16139" max="16139" width="3.6640625" style="39" customWidth="1"/>
    <col min="16140" max="16140" width="9.6640625" style="39" customWidth="1"/>
    <col min="16141" max="16142" width="12.6640625" style="39" customWidth="1"/>
    <col min="16143" max="16384" width="9" style="39"/>
  </cols>
  <sheetData>
    <row r="1" spans="1:14" ht="15" thickBot="1">
      <c r="A1" s="38" t="s">
        <v>112</v>
      </c>
      <c r="B1" s="38"/>
      <c r="N1" s="40" t="s">
        <v>113</v>
      </c>
    </row>
    <row r="2" spans="1:14" ht="15" thickBot="1">
      <c r="A2" s="38"/>
      <c r="B2" s="38"/>
      <c r="M2" s="229" t="s">
        <v>26</v>
      </c>
      <c r="N2" s="230"/>
    </row>
    <row r="3" spans="1:14" ht="24" thickBot="1">
      <c r="A3" s="231" t="s">
        <v>114</v>
      </c>
      <c r="B3" s="231"/>
      <c r="C3" s="231"/>
      <c r="D3" s="231"/>
      <c r="E3" s="231"/>
      <c r="F3" s="231"/>
      <c r="G3" s="231"/>
      <c r="H3" s="231"/>
      <c r="I3" s="231"/>
      <c r="J3" s="231"/>
      <c r="K3" s="231"/>
      <c r="L3" s="231"/>
      <c r="M3" s="231"/>
      <c r="N3" s="231"/>
    </row>
    <row r="4" spans="1:14" s="62" customFormat="1" ht="15" customHeight="1">
      <c r="A4" s="232" t="s">
        <v>115</v>
      </c>
      <c r="B4" s="233"/>
      <c r="C4" s="233"/>
      <c r="D4" s="233"/>
      <c r="E4" s="234"/>
      <c r="F4" s="238" t="s">
        <v>116</v>
      </c>
      <c r="G4" s="238"/>
      <c r="H4" s="238"/>
      <c r="I4" s="238"/>
      <c r="J4" s="238"/>
      <c r="K4" s="238"/>
      <c r="L4" s="238"/>
      <c r="M4" s="238"/>
      <c r="N4" s="239"/>
    </row>
    <row r="5" spans="1:14" s="62" customFormat="1" ht="15" customHeight="1" thickBot="1">
      <c r="A5" s="235"/>
      <c r="B5" s="236"/>
      <c r="C5" s="236"/>
      <c r="D5" s="236"/>
      <c r="E5" s="237"/>
      <c r="F5" s="240" t="s">
        <v>117</v>
      </c>
      <c r="G5" s="240"/>
      <c r="H5" s="240"/>
      <c r="I5" s="240"/>
      <c r="J5" s="240"/>
      <c r="K5" s="240"/>
      <c r="L5" s="240"/>
      <c r="M5" s="240"/>
      <c r="N5" s="241"/>
    </row>
    <row r="6" spans="1:14" s="42" customFormat="1" ht="16.5" customHeight="1">
      <c r="A6" s="242" t="s">
        <v>118</v>
      </c>
      <c r="B6" s="243"/>
      <c r="C6" s="244"/>
      <c r="D6" s="156" t="s">
        <v>119</v>
      </c>
      <c r="E6" s="158"/>
      <c r="F6" s="252" t="s">
        <v>265</v>
      </c>
      <c r="G6" s="253"/>
      <c r="H6" s="253"/>
      <c r="I6" s="253"/>
      <c r="J6" s="253"/>
      <c r="K6" s="253"/>
      <c r="L6" s="253"/>
      <c r="M6" s="253"/>
      <c r="N6" s="254"/>
    </row>
    <row r="7" spans="1:14" s="42" customFormat="1" ht="16.5" customHeight="1">
      <c r="A7" s="245"/>
      <c r="B7" s="246"/>
      <c r="C7" s="247"/>
      <c r="D7" s="251"/>
      <c r="E7" s="134"/>
      <c r="F7" s="216" t="s">
        <v>120</v>
      </c>
      <c r="G7" s="217"/>
      <c r="H7" s="217"/>
      <c r="I7" s="217"/>
      <c r="J7" s="217"/>
      <c r="K7" s="217"/>
      <c r="L7" s="217"/>
      <c r="M7" s="217"/>
      <c r="N7" s="255"/>
    </row>
    <row r="8" spans="1:14" s="42" customFormat="1" ht="16.5" customHeight="1">
      <c r="A8" s="245"/>
      <c r="B8" s="246"/>
      <c r="C8" s="247"/>
      <c r="D8" s="256" t="s">
        <v>121</v>
      </c>
      <c r="E8" s="180"/>
      <c r="F8" s="219" t="s">
        <v>238</v>
      </c>
      <c r="G8" s="220"/>
      <c r="H8" s="220"/>
      <c r="I8" s="220"/>
      <c r="J8" s="220"/>
      <c r="K8" s="220"/>
      <c r="L8" s="220"/>
      <c r="M8" s="220"/>
      <c r="N8" s="259"/>
    </row>
    <row r="9" spans="1:14" s="42" customFormat="1" ht="16.5" customHeight="1">
      <c r="A9" s="245"/>
      <c r="B9" s="246"/>
      <c r="C9" s="247"/>
      <c r="D9" s="159"/>
      <c r="E9" s="140"/>
      <c r="F9" s="222" t="s">
        <v>262</v>
      </c>
      <c r="G9" s="223"/>
      <c r="H9" s="223"/>
      <c r="I9" s="223"/>
      <c r="J9" s="223"/>
      <c r="K9" s="223"/>
      <c r="L9" s="223"/>
      <c r="M9" s="223"/>
      <c r="N9" s="260"/>
    </row>
    <row r="10" spans="1:14" s="42" customFormat="1" ht="16.5" customHeight="1" thickBot="1">
      <c r="A10" s="248"/>
      <c r="B10" s="249"/>
      <c r="C10" s="250"/>
      <c r="D10" s="257"/>
      <c r="E10" s="258"/>
      <c r="F10" s="261" t="s">
        <v>120</v>
      </c>
      <c r="G10" s="262"/>
      <c r="H10" s="262"/>
      <c r="I10" s="262"/>
      <c r="J10" s="262"/>
      <c r="K10" s="262"/>
      <c r="L10" s="262"/>
      <c r="M10" s="262"/>
      <c r="N10" s="263"/>
    </row>
    <row r="11" spans="1:14" s="42" customFormat="1" ht="11.25" customHeight="1">
      <c r="A11" s="264" t="s">
        <v>122</v>
      </c>
      <c r="B11" s="265"/>
      <c r="C11" s="265"/>
      <c r="D11" s="232"/>
      <c r="E11" s="267"/>
      <c r="F11" s="269" t="s">
        <v>118</v>
      </c>
      <c r="G11" s="269"/>
      <c r="H11" s="269"/>
      <c r="I11" s="269"/>
      <c r="J11" s="269"/>
      <c r="K11" s="271" t="s">
        <v>56</v>
      </c>
      <c r="L11" s="271"/>
      <c r="M11" s="271"/>
      <c r="N11" s="272"/>
    </row>
    <row r="12" spans="1:14" s="42" customFormat="1" ht="11.25" customHeight="1">
      <c r="A12" s="264"/>
      <c r="B12" s="265"/>
      <c r="C12" s="265"/>
      <c r="D12" s="235"/>
      <c r="E12" s="268"/>
      <c r="F12" s="270"/>
      <c r="G12" s="270"/>
      <c r="H12" s="270"/>
      <c r="I12" s="270"/>
      <c r="J12" s="270"/>
      <c r="K12" s="273"/>
      <c r="L12" s="273"/>
      <c r="M12" s="273"/>
      <c r="N12" s="274"/>
    </row>
    <row r="13" spans="1:14" s="42" customFormat="1" ht="16.5" customHeight="1">
      <c r="A13" s="264"/>
      <c r="B13" s="265"/>
      <c r="C13" s="265"/>
      <c r="D13" s="214" t="s">
        <v>103</v>
      </c>
      <c r="E13" s="215"/>
      <c r="F13" s="219" t="s">
        <v>123</v>
      </c>
      <c r="G13" s="220"/>
      <c r="H13" s="220"/>
      <c r="I13" s="220"/>
      <c r="J13" s="221"/>
      <c r="K13" s="197"/>
      <c r="L13" s="197"/>
      <c r="M13" s="197"/>
      <c r="N13" s="198"/>
    </row>
    <row r="14" spans="1:14" s="42" customFormat="1" ht="16.5" customHeight="1">
      <c r="A14" s="264"/>
      <c r="B14" s="265"/>
      <c r="C14" s="265"/>
      <c r="D14" s="214"/>
      <c r="E14" s="215"/>
      <c r="F14" s="216" t="s">
        <v>124</v>
      </c>
      <c r="G14" s="217"/>
      <c r="H14" s="217"/>
      <c r="I14" s="217"/>
      <c r="J14" s="218"/>
      <c r="K14" s="197"/>
      <c r="L14" s="197"/>
      <c r="M14" s="197"/>
      <c r="N14" s="198"/>
    </row>
    <row r="15" spans="1:14" s="42" customFormat="1" ht="16.5" customHeight="1">
      <c r="A15" s="264"/>
      <c r="B15" s="265"/>
      <c r="C15" s="265"/>
      <c r="D15" s="214" t="s">
        <v>125</v>
      </c>
      <c r="E15" s="215"/>
      <c r="F15" s="219" t="s">
        <v>126</v>
      </c>
      <c r="G15" s="220"/>
      <c r="H15" s="220"/>
      <c r="I15" s="220"/>
      <c r="J15" s="221"/>
      <c r="K15" s="197"/>
      <c r="L15" s="197"/>
      <c r="M15" s="197"/>
      <c r="N15" s="198"/>
    </row>
    <row r="16" spans="1:14" s="42" customFormat="1" ht="16.5" customHeight="1">
      <c r="A16" s="264"/>
      <c r="B16" s="265"/>
      <c r="C16" s="265"/>
      <c r="D16" s="214"/>
      <c r="E16" s="215"/>
      <c r="F16" s="222" t="s">
        <v>266</v>
      </c>
      <c r="G16" s="223"/>
      <c r="H16" s="223"/>
      <c r="I16" s="223"/>
      <c r="J16" s="224"/>
      <c r="K16" s="197"/>
      <c r="L16" s="197"/>
      <c r="M16" s="197"/>
      <c r="N16" s="198"/>
    </row>
    <row r="17" spans="1:18" s="42" customFormat="1" ht="16.5" customHeight="1">
      <c r="A17" s="264"/>
      <c r="B17" s="265"/>
      <c r="C17" s="265"/>
      <c r="D17" s="214"/>
      <c r="E17" s="215"/>
      <c r="F17" s="222" t="s">
        <v>127</v>
      </c>
      <c r="G17" s="223"/>
      <c r="H17" s="223"/>
      <c r="I17" s="223"/>
      <c r="J17" s="224"/>
      <c r="K17" s="197"/>
      <c r="L17" s="197"/>
      <c r="M17" s="197"/>
      <c r="N17" s="198"/>
    </row>
    <row r="18" spans="1:18" s="42" customFormat="1" ht="16.5" customHeight="1">
      <c r="A18" s="264"/>
      <c r="B18" s="265"/>
      <c r="C18" s="265"/>
      <c r="D18" s="214"/>
      <c r="E18" s="215"/>
      <c r="F18" s="216" t="s">
        <v>124</v>
      </c>
      <c r="G18" s="217"/>
      <c r="H18" s="217"/>
      <c r="I18" s="217"/>
      <c r="J18" s="218"/>
      <c r="K18" s="197"/>
      <c r="L18" s="197"/>
      <c r="M18" s="197"/>
      <c r="N18" s="198"/>
    </row>
    <row r="19" spans="1:18" s="42" customFormat="1" ht="16.5" customHeight="1">
      <c r="A19" s="264"/>
      <c r="B19" s="265"/>
      <c r="C19" s="265"/>
      <c r="D19" s="214" t="s">
        <v>128</v>
      </c>
      <c r="E19" s="215"/>
      <c r="F19" s="178" t="s">
        <v>206</v>
      </c>
      <c r="G19" s="179"/>
      <c r="H19" s="179"/>
      <c r="I19" s="179"/>
      <c r="J19" s="180"/>
      <c r="K19" s="197"/>
      <c r="L19" s="197"/>
      <c r="M19" s="197"/>
      <c r="N19" s="198"/>
    </row>
    <row r="20" spans="1:18" s="42" customFormat="1" ht="16.5" customHeight="1">
      <c r="A20" s="264"/>
      <c r="B20" s="265"/>
      <c r="C20" s="265"/>
      <c r="D20" s="214"/>
      <c r="E20" s="215"/>
      <c r="F20" s="132" t="s">
        <v>129</v>
      </c>
      <c r="G20" s="133"/>
      <c r="H20" s="133"/>
      <c r="I20" s="133"/>
      <c r="J20" s="134"/>
      <c r="K20" s="197"/>
      <c r="L20" s="197"/>
      <c r="M20" s="197"/>
      <c r="N20" s="198"/>
    </row>
    <row r="21" spans="1:18" s="42" customFormat="1" ht="16.5" customHeight="1">
      <c r="A21" s="264"/>
      <c r="B21" s="265"/>
      <c r="C21" s="265"/>
      <c r="D21" s="214" t="s">
        <v>202</v>
      </c>
      <c r="E21" s="215"/>
      <c r="F21" s="178" t="s">
        <v>206</v>
      </c>
      <c r="G21" s="179"/>
      <c r="H21" s="179"/>
      <c r="I21" s="179"/>
      <c r="J21" s="180"/>
      <c r="K21" s="197"/>
      <c r="L21" s="197"/>
      <c r="M21" s="197"/>
      <c r="N21" s="198"/>
    </row>
    <row r="22" spans="1:18" s="42" customFormat="1" ht="16.5" customHeight="1">
      <c r="A22" s="264"/>
      <c r="B22" s="265"/>
      <c r="C22" s="265"/>
      <c r="D22" s="214"/>
      <c r="E22" s="215"/>
      <c r="F22" s="132" t="s">
        <v>129</v>
      </c>
      <c r="G22" s="133"/>
      <c r="H22" s="133"/>
      <c r="I22" s="133"/>
      <c r="J22" s="134"/>
      <c r="K22" s="197"/>
      <c r="L22" s="197"/>
      <c r="M22" s="197"/>
      <c r="N22" s="198"/>
    </row>
    <row r="23" spans="1:18" s="42" customFormat="1" ht="16.5" customHeight="1">
      <c r="A23" s="264"/>
      <c r="B23" s="265"/>
      <c r="C23" s="266"/>
      <c r="D23" s="225" t="s">
        <v>207</v>
      </c>
      <c r="E23" s="204" t="s">
        <v>255</v>
      </c>
      <c r="F23" s="178" t="s">
        <v>264</v>
      </c>
      <c r="G23" s="179"/>
      <c r="H23" s="179"/>
      <c r="I23" s="179"/>
      <c r="J23" s="180"/>
      <c r="K23" s="197"/>
      <c r="L23" s="197"/>
      <c r="M23" s="197"/>
      <c r="N23" s="198"/>
      <c r="P23" s="199" t="s">
        <v>208</v>
      </c>
      <c r="Q23" s="139"/>
      <c r="R23" s="139"/>
    </row>
    <row r="24" spans="1:18" s="42" customFormat="1" ht="10.050000000000001" customHeight="1">
      <c r="A24" s="264"/>
      <c r="B24" s="265"/>
      <c r="C24" s="266"/>
      <c r="D24" s="226"/>
      <c r="E24" s="204"/>
      <c r="F24" s="211" t="s">
        <v>211</v>
      </c>
      <c r="G24" s="212"/>
      <c r="H24" s="212"/>
      <c r="I24" s="212"/>
      <c r="J24" s="213"/>
      <c r="K24" s="197"/>
      <c r="L24" s="197"/>
      <c r="M24" s="197"/>
      <c r="N24" s="198"/>
      <c r="P24" s="199"/>
      <c r="Q24" s="139"/>
      <c r="R24" s="139"/>
    </row>
    <row r="25" spans="1:18" s="42" customFormat="1" ht="19.95" customHeight="1">
      <c r="A25" s="264"/>
      <c r="B25" s="265"/>
      <c r="C25" s="266"/>
      <c r="D25" s="226"/>
      <c r="E25" s="204"/>
      <c r="F25" s="211" t="s">
        <v>212</v>
      </c>
      <c r="G25" s="212"/>
      <c r="H25" s="212"/>
      <c r="I25" s="212"/>
      <c r="J25" s="213"/>
      <c r="K25" s="197"/>
      <c r="L25" s="197"/>
      <c r="M25" s="197"/>
      <c r="N25" s="198"/>
      <c r="P25" s="199"/>
      <c r="Q25" s="139"/>
      <c r="R25" s="139"/>
    </row>
    <row r="26" spans="1:18" s="42" customFormat="1" ht="10.050000000000001" customHeight="1">
      <c r="A26" s="264"/>
      <c r="B26" s="265"/>
      <c r="C26" s="266"/>
      <c r="D26" s="226"/>
      <c r="E26" s="204"/>
      <c r="F26" s="211" t="s">
        <v>213</v>
      </c>
      <c r="G26" s="212"/>
      <c r="H26" s="212"/>
      <c r="I26" s="212"/>
      <c r="J26" s="213"/>
      <c r="K26" s="197"/>
      <c r="L26" s="197"/>
      <c r="M26" s="197"/>
      <c r="N26" s="198"/>
      <c r="P26" s="199"/>
      <c r="Q26" s="139"/>
      <c r="R26" s="139"/>
    </row>
    <row r="27" spans="1:18" s="42" customFormat="1" ht="10.050000000000001" customHeight="1">
      <c r="A27" s="264"/>
      <c r="B27" s="265"/>
      <c r="C27" s="266"/>
      <c r="D27" s="226"/>
      <c r="E27" s="204"/>
      <c r="F27" s="211" t="s">
        <v>214</v>
      </c>
      <c r="G27" s="212"/>
      <c r="H27" s="212"/>
      <c r="I27" s="212"/>
      <c r="J27" s="213"/>
      <c r="K27" s="197"/>
      <c r="L27" s="197"/>
      <c r="M27" s="197"/>
      <c r="N27" s="198"/>
      <c r="P27" s="199"/>
      <c r="Q27" s="139"/>
      <c r="R27" s="139"/>
    </row>
    <row r="28" spans="1:18" s="42" customFormat="1" ht="10.050000000000001" customHeight="1">
      <c r="A28" s="264"/>
      <c r="B28" s="265"/>
      <c r="C28" s="266"/>
      <c r="D28" s="226"/>
      <c r="E28" s="204"/>
      <c r="F28" s="211" t="s">
        <v>215</v>
      </c>
      <c r="G28" s="212"/>
      <c r="H28" s="212"/>
      <c r="I28" s="212"/>
      <c r="J28" s="213"/>
      <c r="K28" s="197"/>
      <c r="L28" s="197"/>
      <c r="M28" s="197"/>
      <c r="N28" s="198"/>
      <c r="P28" s="199"/>
      <c r="Q28" s="139"/>
      <c r="R28" s="139"/>
    </row>
    <row r="29" spans="1:18" s="42" customFormat="1" ht="16.5" customHeight="1">
      <c r="A29" s="264"/>
      <c r="B29" s="265"/>
      <c r="C29" s="266"/>
      <c r="D29" s="226"/>
      <c r="E29" s="228"/>
      <c r="F29" s="200" t="s">
        <v>129</v>
      </c>
      <c r="G29" s="201"/>
      <c r="H29" s="201"/>
      <c r="I29" s="201"/>
      <c r="J29" s="202"/>
      <c r="K29" s="197"/>
      <c r="L29" s="197"/>
      <c r="M29" s="197"/>
      <c r="N29" s="198"/>
      <c r="P29" s="139"/>
      <c r="Q29" s="139"/>
      <c r="R29" s="139"/>
    </row>
    <row r="30" spans="1:18" s="42" customFormat="1" ht="29.25" customHeight="1">
      <c r="A30" s="264"/>
      <c r="B30" s="265"/>
      <c r="C30" s="266"/>
      <c r="D30" s="226"/>
      <c r="E30" s="203" t="s">
        <v>256</v>
      </c>
      <c r="F30" s="178" t="s">
        <v>209</v>
      </c>
      <c r="G30" s="179"/>
      <c r="H30" s="179"/>
      <c r="I30" s="179"/>
      <c r="J30" s="180"/>
      <c r="K30" s="197"/>
      <c r="L30" s="197"/>
      <c r="M30" s="197"/>
      <c r="N30" s="198"/>
      <c r="P30" s="139"/>
      <c r="Q30" s="139"/>
      <c r="R30" s="139"/>
    </row>
    <row r="31" spans="1:18" s="42" customFormat="1" ht="16.5" customHeight="1">
      <c r="A31" s="264"/>
      <c r="B31" s="265"/>
      <c r="C31" s="266"/>
      <c r="D31" s="227"/>
      <c r="E31" s="204"/>
      <c r="F31" s="200" t="s">
        <v>210</v>
      </c>
      <c r="G31" s="201"/>
      <c r="H31" s="201"/>
      <c r="I31" s="201"/>
      <c r="J31" s="202"/>
      <c r="K31" s="197"/>
      <c r="L31" s="197"/>
      <c r="M31" s="197"/>
      <c r="N31" s="198"/>
      <c r="P31" s="199"/>
      <c r="Q31" s="199"/>
      <c r="R31" s="199"/>
    </row>
    <row r="32" spans="1:18" s="42" customFormat="1" ht="16.5" customHeight="1" thickBot="1">
      <c r="A32" s="264"/>
      <c r="B32" s="265"/>
      <c r="C32" s="265"/>
      <c r="D32" s="205" t="s">
        <v>203</v>
      </c>
      <c r="E32" s="206"/>
      <c r="F32" s="207"/>
      <c r="G32" s="208"/>
      <c r="H32" s="208"/>
      <c r="I32" s="208"/>
      <c r="J32" s="206"/>
      <c r="K32" s="209"/>
      <c r="L32" s="209"/>
      <c r="M32" s="209"/>
      <c r="N32" s="210"/>
      <c r="P32" s="199"/>
      <c r="Q32" s="199"/>
      <c r="R32" s="199"/>
    </row>
    <row r="33" spans="1:14" s="42" customFormat="1" ht="13.5" customHeight="1">
      <c r="A33" s="175" t="s">
        <v>27</v>
      </c>
      <c r="B33" s="283" t="s">
        <v>28</v>
      </c>
      <c r="C33" s="127"/>
      <c r="D33" s="127"/>
      <c r="E33" s="127"/>
      <c r="F33" s="128"/>
      <c r="G33" s="126" t="s">
        <v>29</v>
      </c>
      <c r="H33" s="127"/>
      <c r="I33" s="127"/>
      <c r="J33" s="127"/>
      <c r="K33" s="128"/>
      <c r="L33" s="126" t="s">
        <v>130</v>
      </c>
      <c r="M33" s="127"/>
      <c r="N33" s="181"/>
    </row>
    <row r="34" spans="1:14" s="42" customFormat="1" ht="13.5" customHeight="1">
      <c r="A34" s="176"/>
      <c r="B34" s="284" t="s">
        <v>131</v>
      </c>
      <c r="C34" s="220"/>
      <c r="D34" s="220"/>
      <c r="E34" s="220"/>
      <c r="F34" s="221"/>
      <c r="G34" s="163" t="s">
        <v>216</v>
      </c>
      <c r="H34" s="164"/>
      <c r="I34" s="164"/>
      <c r="J34" s="164"/>
      <c r="K34" s="165"/>
      <c r="L34" s="182" t="s">
        <v>132</v>
      </c>
      <c r="M34" s="183"/>
      <c r="N34" s="184"/>
    </row>
    <row r="35" spans="1:14" s="42" customFormat="1" ht="13.5" customHeight="1">
      <c r="A35" s="176"/>
      <c r="B35" s="285"/>
      <c r="C35" s="223"/>
      <c r="D35" s="223"/>
      <c r="E35" s="223"/>
      <c r="F35" s="224"/>
      <c r="G35" s="166" t="s">
        <v>136</v>
      </c>
      <c r="H35" s="167"/>
      <c r="I35" s="167"/>
      <c r="J35" s="167"/>
      <c r="K35" s="168"/>
      <c r="L35" s="185" t="s">
        <v>133</v>
      </c>
      <c r="M35" s="186"/>
      <c r="N35" s="187"/>
    </row>
    <row r="36" spans="1:14" s="42" customFormat="1" ht="13.5" customHeight="1">
      <c r="A36" s="176"/>
      <c r="B36" s="286"/>
      <c r="C36" s="217"/>
      <c r="D36" s="217"/>
      <c r="E36" s="217"/>
      <c r="F36" s="218"/>
      <c r="G36" s="194"/>
      <c r="H36" s="195"/>
      <c r="I36" s="195"/>
      <c r="J36" s="195"/>
      <c r="K36" s="196"/>
      <c r="L36" s="188" t="s">
        <v>217</v>
      </c>
      <c r="M36" s="189"/>
      <c r="N36" s="190"/>
    </row>
    <row r="37" spans="1:14" s="42" customFormat="1" ht="13.5" customHeight="1">
      <c r="A37" s="176"/>
      <c r="B37" s="287" t="s">
        <v>134</v>
      </c>
      <c r="C37" s="288"/>
      <c r="D37" s="288"/>
      <c r="E37" s="288"/>
      <c r="F37" s="289"/>
      <c r="G37" s="163" t="s">
        <v>218</v>
      </c>
      <c r="H37" s="164"/>
      <c r="I37" s="164"/>
      <c r="J37" s="164"/>
      <c r="K37" s="165"/>
      <c r="L37" s="182" t="s">
        <v>132</v>
      </c>
      <c r="M37" s="183"/>
      <c r="N37" s="184"/>
    </row>
    <row r="38" spans="1:14" s="42" customFormat="1" ht="13.5" customHeight="1">
      <c r="A38" s="176"/>
      <c r="B38" s="290"/>
      <c r="C38" s="291"/>
      <c r="D38" s="291"/>
      <c r="E38" s="291"/>
      <c r="F38" s="292"/>
      <c r="G38" s="166" t="s">
        <v>136</v>
      </c>
      <c r="H38" s="167"/>
      <c r="I38" s="167"/>
      <c r="J38" s="167"/>
      <c r="K38" s="168"/>
      <c r="L38" s="185" t="s">
        <v>133</v>
      </c>
      <c r="M38" s="186"/>
      <c r="N38" s="187"/>
    </row>
    <row r="39" spans="1:14" s="42" customFormat="1" ht="13.5" customHeight="1">
      <c r="A39" s="176"/>
      <c r="B39" s="293"/>
      <c r="C39" s="294"/>
      <c r="D39" s="294"/>
      <c r="E39" s="294"/>
      <c r="F39" s="295"/>
      <c r="G39" s="102"/>
      <c r="H39" s="281"/>
      <c r="I39" s="281"/>
      <c r="J39" s="281"/>
      <c r="K39" s="282"/>
      <c r="L39" s="188" t="s">
        <v>217</v>
      </c>
      <c r="M39" s="189"/>
      <c r="N39" s="190"/>
    </row>
    <row r="40" spans="1:14" s="42" customFormat="1" ht="13.5" customHeight="1">
      <c r="A40" s="176"/>
      <c r="B40" s="284" t="s">
        <v>135</v>
      </c>
      <c r="C40" s="220"/>
      <c r="D40" s="220"/>
      <c r="E40" s="220"/>
      <c r="F40" s="221"/>
      <c r="G40" s="178" t="s">
        <v>30</v>
      </c>
      <c r="H40" s="179"/>
      <c r="I40" s="179"/>
      <c r="J40" s="179"/>
      <c r="K40" s="180"/>
      <c r="L40" s="182" t="s">
        <v>132</v>
      </c>
      <c r="M40" s="183"/>
      <c r="N40" s="184"/>
    </row>
    <row r="41" spans="1:14" s="42" customFormat="1" ht="13.5" customHeight="1">
      <c r="A41" s="176"/>
      <c r="B41" s="286"/>
      <c r="C41" s="217"/>
      <c r="D41" s="217"/>
      <c r="E41" s="217"/>
      <c r="F41" s="218"/>
      <c r="G41" s="132" t="s">
        <v>136</v>
      </c>
      <c r="H41" s="133"/>
      <c r="I41" s="133"/>
      <c r="J41" s="133"/>
      <c r="K41" s="134"/>
      <c r="L41" s="188" t="s">
        <v>133</v>
      </c>
      <c r="M41" s="189"/>
      <c r="N41" s="190"/>
    </row>
    <row r="42" spans="1:14" s="42" customFormat="1" ht="13.5" customHeight="1">
      <c r="A42" s="176"/>
      <c r="B42" s="284" t="s">
        <v>137</v>
      </c>
      <c r="C42" s="220"/>
      <c r="D42" s="220"/>
      <c r="E42" s="220"/>
      <c r="F42" s="221"/>
      <c r="G42" s="163" t="s">
        <v>219</v>
      </c>
      <c r="H42" s="164"/>
      <c r="I42" s="164"/>
      <c r="J42" s="164"/>
      <c r="K42" s="165"/>
      <c r="L42" s="182" t="s">
        <v>132</v>
      </c>
      <c r="M42" s="183"/>
      <c r="N42" s="184"/>
    </row>
    <row r="43" spans="1:14" s="42" customFormat="1" ht="13.5" customHeight="1">
      <c r="A43" s="176"/>
      <c r="B43" s="286"/>
      <c r="C43" s="217"/>
      <c r="D43" s="217"/>
      <c r="E43" s="217"/>
      <c r="F43" s="218"/>
      <c r="G43" s="132" t="s">
        <v>136</v>
      </c>
      <c r="H43" s="133"/>
      <c r="I43" s="133"/>
      <c r="J43" s="133"/>
      <c r="K43" s="134"/>
      <c r="L43" s="188" t="s">
        <v>133</v>
      </c>
      <c r="M43" s="189"/>
      <c r="N43" s="190"/>
    </row>
    <row r="44" spans="1:14" s="42" customFormat="1" ht="13.5" customHeight="1">
      <c r="A44" s="176"/>
      <c r="B44" s="284" t="s">
        <v>222</v>
      </c>
      <c r="C44" s="220"/>
      <c r="D44" s="220"/>
      <c r="E44" s="220"/>
      <c r="F44" s="221"/>
      <c r="G44" s="178" t="s">
        <v>220</v>
      </c>
      <c r="H44" s="179"/>
      <c r="I44" s="179"/>
      <c r="J44" s="179"/>
      <c r="K44" s="180"/>
      <c r="L44" s="182" t="s">
        <v>132</v>
      </c>
      <c r="M44" s="183"/>
      <c r="N44" s="184"/>
    </row>
    <row r="45" spans="1:14" s="42" customFormat="1" ht="13.5" customHeight="1" thickBot="1">
      <c r="A45" s="177"/>
      <c r="B45" s="296" t="s">
        <v>223</v>
      </c>
      <c r="C45" s="297"/>
      <c r="D45" s="297"/>
      <c r="E45" s="297"/>
      <c r="F45" s="298"/>
      <c r="G45" s="132" t="s">
        <v>136</v>
      </c>
      <c r="H45" s="133"/>
      <c r="I45" s="133"/>
      <c r="J45" s="133"/>
      <c r="K45" s="134"/>
      <c r="L45" s="191" t="s">
        <v>133</v>
      </c>
      <c r="M45" s="192"/>
      <c r="N45" s="193"/>
    </row>
    <row r="46" spans="1:14" s="42" customFormat="1" ht="13.5" customHeight="1">
      <c r="A46" s="169" t="s">
        <v>64</v>
      </c>
      <c r="B46" s="170"/>
      <c r="C46" s="170"/>
      <c r="D46" s="170"/>
      <c r="E46" s="170"/>
      <c r="F46" s="171"/>
      <c r="G46" s="275" t="s">
        <v>138</v>
      </c>
      <c r="H46" s="276"/>
      <c r="I46" s="276"/>
      <c r="J46" s="276"/>
      <c r="K46" s="276"/>
      <c r="L46" s="276"/>
      <c r="M46" s="276"/>
      <c r="N46" s="277"/>
    </row>
    <row r="47" spans="1:14" s="42" customFormat="1" ht="13.5" customHeight="1">
      <c r="A47" s="112"/>
      <c r="B47" s="113"/>
      <c r="C47" s="113"/>
      <c r="D47" s="113"/>
      <c r="E47" s="113"/>
      <c r="F47" s="114"/>
      <c r="G47" s="151" t="s">
        <v>139</v>
      </c>
      <c r="H47" s="152"/>
      <c r="I47" s="152"/>
      <c r="J47" s="152"/>
      <c r="K47" s="152"/>
      <c r="L47" s="152"/>
      <c r="M47" s="152"/>
      <c r="N47" s="99"/>
    </row>
    <row r="48" spans="1:14" s="42" customFormat="1" ht="13.5" customHeight="1">
      <c r="A48" s="172"/>
      <c r="B48" s="173"/>
      <c r="C48" s="173"/>
      <c r="D48" s="173"/>
      <c r="E48" s="173"/>
      <c r="F48" s="174"/>
      <c r="G48" s="278" t="s">
        <v>140</v>
      </c>
      <c r="H48" s="279"/>
      <c r="I48" s="279"/>
      <c r="J48" s="279"/>
      <c r="K48" s="279"/>
      <c r="L48" s="279"/>
      <c r="M48" s="279"/>
      <c r="N48" s="280"/>
    </row>
    <row r="49" spans="1:14" s="42" customFormat="1" ht="13.5" customHeight="1">
      <c r="A49" s="109" t="s">
        <v>141</v>
      </c>
      <c r="B49" s="110"/>
      <c r="C49" s="110"/>
      <c r="D49" s="110"/>
      <c r="E49" s="110"/>
      <c r="F49" s="111"/>
      <c r="G49" s="148" t="s">
        <v>58</v>
      </c>
      <c r="H49" s="149"/>
      <c r="I49" s="149"/>
      <c r="J49" s="149"/>
      <c r="K49" s="149"/>
      <c r="L49" s="149"/>
      <c r="M49" s="149"/>
      <c r="N49" s="150"/>
    </row>
    <row r="50" spans="1:14" s="42" customFormat="1" ht="13.5" customHeight="1">
      <c r="A50" s="112"/>
      <c r="B50" s="113"/>
      <c r="C50" s="113"/>
      <c r="D50" s="113"/>
      <c r="E50" s="113"/>
      <c r="F50" s="114"/>
      <c r="G50" s="151" t="s">
        <v>142</v>
      </c>
      <c r="H50" s="152"/>
      <c r="I50" s="152"/>
      <c r="J50" s="152"/>
      <c r="K50" s="152"/>
      <c r="L50" s="152"/>
      <c r="M50" s="152"/>
      <c r="N50" s="99"/>
    </row>
    <row r="51" spans="1:14" s="42" customFormat="1" ht="13.5" customHeight="1" thickBot="1">
      <c r="A51" s="115"/>
      <c r="B51" s="116"/>
      <c r="C51" s="116"/>
      <c r="D51" s="116"/>
      <c r="E51" s="116"/>
      <c r="F51" s="117"/>
      <c r="G51" s="153" t="s">
        <v>143</v>
      </c>
      <c r="H51" s="154"/>
      <c r="I51" s="154"/>
      <c r="J51" s="154"/>
      <c r="K51" s="154"/>
      <c r="L51" s="154"/>
      <c r="M51" s="154"/>
      <c r="N51" s="155"/>
    </row>
    <row r="52" spans="1:14" s="42" customFormat="1" ht="13.5" customHeight="1" thickBot="1">
      <c r="A52" s="118" t="s">
        <v>59</v>
      </c>
      <c r="B52" s="119"/>
      <c r="C52" s="119"/>
      <c r="D52" s="119"/>
      <c r="E52" s="119"/>
      <c r="F52" s="120"/>
      <c r="G52" s="144"/>
      <c r="H52" s="145"/>
      <c r="I52" s="145"/>
      <c r="J52" s="146" t="s">
        <v>104</v>
      </c>
      <c r="K52" s="146"/>
      <c r="L52" s="146"/>
      <c r="M52" s="146"/>
      <c r="N52" s="147"/>
    </row>
    <row r="53" spans="1:14" s="42" customFormat="1" ht="13.5" customHeight="1">
      <c r="A53" s="121" t="s">
        <v>31</v>
      </c>
      <c r="B53" s="156" t="s">
        <v>144</v>
      </c>
      <c r="C53" s="157"/>
      <c r="D53" s="157"/>
      <c r="E53" s="157"/>
      <c r="F53" s="158"/>
      <c r="G53" s="126" t="s">
        <v>145</v>
      </c>
      <c r="H53" s="127"/>
      <c r="I53" s="128"/>
      <c r="J53" s="126" t="s">
        <v>146</v>
      </c>
      <c r="K53" s="127"/>
      <c r="L53" s="127"/>
      <c r="M53" s="124" t="s">
        <v>147</v>
      </c>
      <c r="N53" s="125"/>
    </row>
    <row r="54" spans="1:14" s="42" customFormat="1" ht="13.5" customHeight="1">
      <c r="A54" s="122"/>
      <c r="B54" s="159"/>
      <c r="C54" s="139"/>
      <c r="D54" s="139"/>
      <c r="E54" s="139"/>
      <c r="F54" s="140"/>
      <c r="G54" s="129" t="s">
        <v>148</v>
      </c>
      <c r="H54" s="130"/>
      <c r="I54" s="131"/>
      <c r="J54" s="92"/>
      <c r="K54" s="93"/>
      <c r="L54" s="141" t="s">
        <v>221</v>
      </c>
      <c r="M54" s="96" t="s">
        <v>149</v>
      </c>
      <c r="N54" s="97"/>
    </row>
    <row r="55" spans="1:14" s="42" customFormat="1" ht="13.5" customHeight="1">
      <c r="A55" s="122"/>
      <c r="B55" s="159"/>
      <c r="C55" s="139"/>
      <c r="D55" s="139"/>
      <c r="E55" s="139"/>
      <c r="F55" s="140"/>
      <c r="G55" s="132"/>
      <c r="H55" s="133"/>
      <c r="I55" s="134"/>
      <c r="J55" s="100"/>
      <c r="K55" s="101"/>
      <c r="L55" s="142"/>
      <c r="M55" s="102" t="s">
        <v>150</v>
      </c>
      <c r="N55" s="103"/>
    </row>
    <row r="56" spans="1:14" s="42" customFormat="1" ht="13.5" customHeight="1">
      <c r="A56" s="122"/>
      <c r="B56" s="159"/>
      <c r="C56" s="139"/>
      <c r="D56" s="139"/>
      <c r="E56" s="139"/>
      <c r="F56" s="140"/>
      <c r="G56" s="129" t="s">
        <v>151</v>
      </c>
      <c r="H56" s="130"/>
      <c r="I56" s="131"/>
      <c r="J56" s="92"/>
      <c r="K56" s="93"/>
      <c r="L56" s="141" t="s">
        <v>221</v>
      </c>
      <c r="M56" s="96" t="s">
        <v>149</v>
      </c>
      <c r="N56" s="97"/>
    </row>
    <row r="57" spans="1:14" s="42" customFormat="1" ht="13.5" customHeight="1">
      <c r="A57" s="122"/>
      <c r="B57" s="159"/>
      <c r="C57" s="139"/>
      <c r="D57" s="139"/>
      <c r="E57" s="139"/>
      <c r="F57" s="140"/>
      <c r="G57" s="132"/>
      <c r="H57" s="133"/>
      <c r="I57" s="134"/>
      <c r="J57" s="100"/>
      <c r="K57" s="101"/>
      <c r="L57" s="142"/>
      <c r="M57" s="102" t="s">
        <v>150</v>
      </c>
      <c r="N57" s="103"/>
    </row>
    <row r="58" spans="1:14" s="42" customFormat="1" ht="13.5" customHeight="1">
      <c r="A58" s="122"/>
      <c r="B58" s="159"/>
      <c r="C58" s="139"/>
      <c r="D58" s="139"/>
      <c r="E58" s="139"/>
      <c r="F58" s="140"/>
      <c r="G58" s="135" t="s">
        <v>152</v>
      </c>
      <c r="H58" s="136"/>
      <c r="I58" s="137"/>
      <c r="J58" s="92"/>
      <c r="K58" s="93"/>
      <c r="L58" s="141" t="s">
        <v>221</v>
      </c>
      <c r="M58" s="96" t="s">
        <v>149</v>
      </c>
      <c r="N58" s="97"/>
    </row>
    <row r="59" spans="1:14" s="42" customFormat="1" ht="13.5" customHeight="1">
      <c r="A59" s="122"/>
      <c r="B59" s="159"/>
      <c r="C59" s="139"/>
      <c r="D59" s="139"/>
      <c r="E59" s="139"/>
      <c r="F59" s="140"/>
      <c r="G59" s="138"/>
      <c r="H59" s="139"/>
      <c r="I59" s="140"/>
      <c r="J59" s="94"/>
      <c r="K59" s="95"/>
      <c r="L59" s="143"/>
      <c r="M59" s="98" t="s">
        <v>150</v>
      </c>
      <c r="N59" s="99"/>
    </row>
    <row r="60" spans="1:14" s="42" customFormat="1" ht="13.5" customHeight="1" thickBot="1">
      <c r="A60" s="123"/>
      <c r="B60" s="160" t="s">
        <v>153</v>
      </c>
      <c r="C60" s="161"/>
      <c r="D60" s="161"/>
      <c r="E60" s="161"/>
      <c r="F60" s="161"/>
      <c r="G60" s="161"/>
      <c r="H60" s="161"/>
      <c r="I60" s="161"/>
      <c r="J60" s="161"/>
      <c r="K60" s="161"/>
      <c r="L60" s="161"/>
      <c r="M60" s="161"/>
      <c r="N60" s="162"/>
    </row>
    <row r="61" spans="1:14" s="42" customFormat="1" ht="13.5" customHeight="1">
      <c r="A61" s="104" t="s">
        <v>60</v>
      </c>
      <c r="B61" s="105"/>
      <c r="C61" s="105"/>
      <c r="D61" s="105"/>
      <c r="E61" s="105"/>
      <c r="F61" s="105"/>
      <c r="G61" s="105"/>
      <c r="H61" s="105"/>
      <c r="I61" s="105"/>
      <c r="J61" s="105"/>
      <c r="K61" s="105"/>
      <c r="L61" s="105"/>
      <c r="M61" s="105"/>
      <c r="N61" s="106"/>
    </row>
    <row r="62" spans="1:14" s="42" customFormat="1" ht="15" customHeight="1" thickBot="1">
      <c r="A62" s="54"/>
      <c r="B62" s="55"/>
      <c r="C62" s="107"/>
      <c r="D62" s="107"/>
      <c r="E62" s="107"/>
      <c r="F62" s="107"/>
      <c r="G62" s="107"/>
      <c r="H62" s="107"/>
      <c r="I62" s="107"/>
      <c r="J62" s="107"/>
      <c r="K62" s="107"/>
      <c r="L62" s="107"/>
      <c r="M62" s="107"/>
      <c r="N62" s="108"/>
    </row>
    <row r="63" spans="1:14" ht="6.75" customHeight="1">
      <c r="A63" s="90"/>
      <c r="B63" s="90"/>
      <c r="C63" s="91"/>
      <c r="D63" s="91"/>
      <c r="E63" s="91"/>
      <c r="F63" s="91"/>
      <c r="G63" s="91"/>
      <c r="H63" s="91"/>
      <c r="I63" s="91"/>
      <c r="J63" s="91"/>
      <c r="K63" s="91"/>
      <c r="L63" s="91"/>
      <c r="M63" s="91"/>
      <c r="N63" s="91"/>
    </row>
    <row r="64" spans="1:14" ht="12.75" customHeight="1">
      <c r="A64" s="56" t="s">
        <v>154</v>
      </c>
      <c r="B64" s="56"/>
    </row>
  </sheetData>
  <mergeCells count="127">
    <mergeCell ref="A11:C32"/>
    <mergeCell ref="D11:E12"/>
    <mergeCell ref="F11:J12"/>
    <mergeCell ref="K11:N12"/>
    <mergeCell ref="D13:E14"/>
    <mergeCell ref="F13:J13"/>
    <mergeCell ref="G46:N46"/>
    <mergeCell ref="G47:N47"/>
    <mergeCell ref="G48:N48"/>
    <mergeCell ref="G37:K37"/>
    <mergeCell ref="G38:K38"/>
    <mergeCell ref="G39:K39"/>
    <mergeCell ref="B33:F33"/>
    <mergeCell ref="B34:F36"/>
    <mergeCell ref="B37:F39"/>
    <mergeCell ref="B40:F41"/>
    <mergeCell ref="B42:F43"/>
    <mergeCell ref="B44:F44"/>
    <mergeCell ref="B45:F45"/>
    <mergeCell ref="L40:N40"/>
    <mergeCell ref="L41:N41"/>
    <mergeCell ref="G42:K42"/>
    <mergeCell ref="G43:K43"/>
    <mergeCell ref="G44:K44"/>
    <mergeCell ref="M2:N2"/>
    <mergeCell ref="A3:N3"/>
    <mergeCell ref="A4:E5"/>
    <mergeCell ref="F4:N4"/>
    <mergeCell ref="F5:N5"/>
    <mergeCell ref="A6:C10"/>
    <mergeCell ref="D6:E7"/>
    <mergeCell ref="F6:N6"/>
    <mergeCell ref="F7:N7"/>
    <mergeCell ref="D8:E10"/>
    <mergeCell ref="F8:N8"/>
    <mergeCell ref="F9:N9"/>
    <mergeCell ref="F10:N10"/>
    <mergeCell ref="K13:N14"/>
    <mergeCell ref="F31:J31"/>
    <mergeCell ref="F24:J24"/>
    <mergeCell ref="F25:J25"/>
    <mergeCell ref="F26:J26"/>
    <mergeCell ref="F27:J27"/>
    <mergeCell ref="F28:J28"/>
    <mergeCell ref="D19:E20"/>
    <mergeCell ref="F19:J19"/>
    <mergeCell ref="K19:N20"/>
    <mergeCell ref="F20:J20"/>
    <mergeCell ref="D21:E22"/>
    <mergeCell ref="F21:J21"/>
    <mergeCell ref="K21:N22"/>
    <mergeCell ref="F22:J22"/>
    <mergeCell ref="F14:J14"/>
    <mergeCell ref="D15:E18"/>
    <mergeCell ref="F15:J15"/>
    <mergeCell ref="K15:N18"/>
    <mergeCell ref="F16:J16"/>
    <mergeCell ref="F17:J17"/>
    <mergeCell ref="F18:J18"/>
    <mergeCell ref="D23:D31"/>
    <mergeCell ref="E23:E29"/>
    <mergeCell ref="F23:J23"/>
    <mergeCell ref="K23:N29"/>
    <mergeCell ref="P23:R30"/>
    <mergeCell ref="F29:J29"/>
    <mergeCell ref="E30:E31"/>
    <mergeCell ref="F30:J30"/>
    <mergeCell ref="K30:N31"/>
    <mergeCell ref="P31:R32"/>
    <mergeCell ref="D32:E32"/>
    <mergeCell ref="F32:J32"/>
    <mergeCell ref="K32:N32"/>
    <mergeCell ref="G33:K33"/>
    <mergeCell ref="G34:K34"/>
    <mergeCell ref="G35:K35"/>
    <mergeCell ref="A46:F48"/>
    <mergeCell ref="A33:A45"/>
    <mergeCell ref="G40:K40"/>
    <mergeCell ref="G41:K41"/>
    <mergeCell ref="L33:N33"/>
    <mergeCell ref="L34:N34"/>
    <mergeCell ref="L37:N37"/>
    <mergeCell ref="L38:N38"/>
    <mergeCell ref="L39:N39"/>
    <mergeCell ref="G45:K45"/>
    <mergeCell ref="L42:N42"/>
    <mergeCell ref="L43:N43"/>
    <mergeCell ref="L44:N44"/>
    <mergeCell ref="L45:N45"/>
    <mergeCell ref="L35:N35"/>
    <mergeCell ref="L36:N36"/>
    <mergeCell ref="G36:K36"/>
    <mergeCell ref="A49:F51"/>
    <mergeCell ref="A52:F52"/>
    <mergeCell ref="A53:A60"/>
    <mergeCell ref="M53:N53"/>
    <mergeCell ref="G53:I53"/>
    <mergeCell ref="G54:I54"/>
    <mergeCell ref="G55:I55"/>
    <mergeCell ref="G56:I56"/>
    <mergeCell ref="G57:I57"/>
    <mergeCell ref="G58:I58"/>
    <mergeCell ref="G59:I59"/>
    <mergeCell ref="L54:L55"/>
    <mergeCell ref="L56:L57"/>
    <mergeCell ref="L58:L59"/>
    <mergeCell ref="G52:I52"/>
    <mergeCell ref="M52:N52"/>
    <mergeCell ref="G49:N49"/>
    <mergeCell ref="G50:N50"/>
    <mergeCell ref="G51:N51"/>
    <mergeCell ref="B53:F59"/>
    <mergeCell ref="B60:N60"/>
    <mergeCell ref="J53:L53"/>
    <mergeCell ref="J52:L52"/>
    <mergeCell ref="A63:N63"/>
    <mergeCell ref="J58:K59"/>
    <mergeCell ref="M58:N58"/>
    <mergeCell ref="M59:N59"/>
    <mergeCell ref="J54:K55"/>
    <mergeCell ref="M54:N54"/>
    <mergeCell ref="M55:N55"/>
    <mergeCell ref="J56:K57"/>
    <mergeCell ref="M56:N56"/>
    <mergeCell ref="M57:N57"/>
    <mergeCell ref="A61:B61"/>
    <mergeCell ref="C61:N62"/>
  </mergeCells>
  <phoneticPr fontId="2"/>
  <printOptions horizontalCentered="1"/>
  <pageMargins left="0.70866141732283472" right="0.31496062992125984" top="0.19685039370078741" bottom="0.11811023622047245" header="0.39370078740157483" footer="0.43307086614173229"/>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58"/>
  <sheetViews>
    <sheetView view="pageBreakPreview" topLeftCell="A31" zoomScale="115" zoomScaleNormal="115" zoomScaleSheetLayoutView="115" workbookViewId="0">
      <selection activeCell="J30" sqref="J30:M30"/>
    </sheetView>
  </sheetViews>
  <sheetFormatPr defaultColWidth="9" defaultRowHeight="14.4"/>
  <cols>
    <col min="1" max="2" width="3.109375" style="39" customWidth="1"/>
    <col min="3" max="3" width="5.44140625" style="39" customWidth="1"/>
    <col min="4" max="4" width="6.88671875" style="39" customWidth="1"/>
    <col min="5" max="5" width="10.5546875" style="39" customWidth="1"/>
    <col min="6" max="6" width="5.44140625" style="39" customWidth="1"/>
    <col min="7" max="7" width="7.6640625" style="39" customWidth="1"/>
    <col min="8" max="8" width="15.88671875" style="39" customWidth="1"/>
    <col min="9" max="9" width="8" style="39" customWidth="1"/>
    <col min="10" max="10" width="2.33203125" style="39" customWidth="1"/>
    <col min="11" max="11" width="3.77734375" style="39" customWidth="1"/>
    <col min="12" max="12" width="12.6640625" style="39" customWidth="1"/>
    <col min="13" max="13" width="12.44140625" style="39" customWidth="1"/>
    <col min="14" max="258" width="9" style="39"/>
    <col min="259" max="259" width="3.109375" style="39" customWidth="1"/>
    <col min="260" max="260" width="8.109375" style="39" customWidth="1"/>
    <col min="261" max="261" width="6.44140625" style="39" customWidth="1"/>
    <col min="262" max="262" width="8.21875" style="39" customWidth="1"/>
    <col min="263" max="264" width="7.6640625" style="39" customWidth="1"/>
    <col min="265" max="265" width="16.6640625" style="39" customWidth="1"/>
    <col min="266" max="266" width="3.6640625" style="39" customWidth="1"/>
    <col min="267" max="267" width="9.6640625" style="39" customWidth="1"/>
    <col min="268" max="269" width="12.6640625" style="39" customWidth="1"/>
    <col min="270" max="514" width="9" style="39"/>
    <col min="515" max="515" width="3.109375" style="39" customWidth="1"/>
    <col min="516" max="516" width="8.109375" style="39" customWidth="1"/>
    <col min="517" max="517" width="6.44140625" style="39" customWidth="1"/>
    <col min="518" max="518" width="8.21875" style="39" customWidth="1"/>
    <col min="519" max="520" width="7.6640625" style="39" customWidth="1"/>
    <col min="521" max="521" width="16.6640625" style="39" customWidth="1"/>
    <col min="522" max="522" width="3.6640625" style="39" customWidth="1"/>
    <col min="523" max="523" width="9.6640625" style="39" customWidth="1"/>
    <col min="524" max="525" width="12.6640625" style="39" customWidth="1"/>
    <col min="526" max="770" width="9" style="39"/>
    <col min="771" max="771" width="3.109375" style="39" customWidth="1"/>
    <col min="772" max="772" width="8.109375" style="39" customWidth="1"/>
    <col min="773" max="773" width="6.44140625" style="39" customWidth="1"/>
    <col min="774" max="774" width="8.21875" style="39" customWidth="1"/>
    <col min="775" max="776" width="7.6640625" style="39" customWidth="1"/>
    <col min="777" max="777" width="16.6640625" style="39" customWidth="1"/>
    <col min="778" max="778" width="3.6640625" style="39" customWidth="1"/>
    <col min="779" max="779" width="9.6640625" style="39" customWidth="1"/>
    <col min="780" max="781" width="12.6640625" style="39" customWidth="1"/>
    <col min="782" max="1026" width="9" style="39"/>
    <col min="1027" max="1027" width="3.109375" style="39" customWidth="1"/>
    <col min="1028" max="1028" width="8.109375" style="39" customWidth="1"/>
    <col min="1029" max="1029" width="6.44140625" style="39" customWidth="1"/>
    <col min="1030" max="1030" width="8.21875" style="39" customWidth="1"/>
    <col min="1031" max="1032" width="7.6640625" style="39" customWidth="1"/>
    <col min="1033" max="1033" width="16.6640625" style="39" customWidth="1"/>
    <col min="1034" max="1034" width="3.6640625" style="39" customWidth="1"/>
    <col min="1035" max="1035" width="9.6640625" style="39" customWidth="1"/>
    <col min="1036" max="1037" width="12.6640625" style="39" customWidth="1"/>
    <col min="1038" max="1282" width="9" style="39"/>
    <col min="1283" max="1283" width="3.109375" style="39" customWidth="1"/>
    <col min="1284" max="1284" width="8.109375" style="39" customWidth="1"/>
    <col min="1285" max="1285" width="6.44140625" style="39" customWidth="1"/>
    <col min="1286" max="1286" width="8.21875" style="39" customWidth="1"/>
    <col min="1287" max="1288" width="7.6640625" style="39" customWidth="1"/>
    <col min="1289" max="1289" width="16.6640625" style="39" customWidth="1"/>
    <col min="1290" max="1290" width="3.6640625" style="39" customWidth="1"/>
    <col min="1291" max="1291" width="9.6640625" style="39" customWidth="1"/>
    <col min="1292" max="1293" width="12.6640625" style="39" customWidth="1"/>
    <col min="1294" max="1538" width="9" style="39"/>
    <col min="1539" max="1539" width="3.109375" style="39" customWidth="1"/>
    <col min="1540" max="1540" width="8.109375" style="39" customWidth="1"/>
    <col min="1541" max="1541" width="6.44140625" style="39" customWidth="1"/>
    <col min="1542" max="1542" width="8.21875" style="39" customWidth="1"/>
    <col min="1543" max="1544" width="7.6640625" style="39" customWidth="1"/>
    <col min="1545" max="1545" width="16.6640625" style="39" customWidth="1"/>
    <col min="1546" max="1546" width="3.6640625" style="39" customWidth="1"/>
    <col min="1547" max="1547" width="9.6640625" style="39" customWidth="1"/>
    <col min="1548" max="1549" width="12.6640625" style="39" customWidth="1"/>
    <col min="1550" max="1794" width="9" style="39"/>
    <col min="1795" max="1795" width="3.109375" style="39" customWidth="1"/>
    <col min="1796" max="1796" width="8.109375" style="39" customWidth="1"/>
    <col min="1797" max="1797" width="6.44140625" style="39" customWidth="1"/>
    <col min="1798" max="1798" width="8.21875" style="39" customWidth="1"/>
    <col min="1799" max="1800" width="7.6640625" style="39" customWidth="1"/>
    <col min="1801" max="1801" width="16.6640625" style="39" customWidth="1"/>
    <col min="1802" max="1802" width="3.6640625" style="39" customWidth="1"/>
    <col min="1803" max="1803" width="9.6640625" style="39" customWidth="1"/>
    <col min="1804" max="1805" width="12.6640625" style="39" customWidth="1"/>
    <col min="1806" max="2050" width="9" style="39"/>
    <col min="2051" max="2051" width="3.109375" style="39" customWidth="1"/>
    <col min="2052" max="2052" width="8.109375" style="39" customWidth="1"/>
    <col min="2053" max="2053" width="6.44140625" style="39" customWidth="1"/>
    <col min="2054" max="2054" width="8.21875" style="39" customWidth="1"/>
    <col min="2055" max="2056" width="7.6640625" style="39" customWidth="1"/>
    <col min="2057" max="2057" width="16.6640625" style="39" customWidth="1"/>
    <col min="2058" max="2058" width="3.6640625" style="39" customWidth="1"/>
    <col min="2059" max="2059" width="9.6640625" style="39" customWidth="1"/>
    <col min="2060" max="2061" width="12.6640625" style="39" customWidth="1"/>
    <col min="2062" max="2306" width="9" style="39"/>
    <col min="2307" max="2307" width="3.109375" style="39" customWidth="1"/>
    <col min="2308" max="2308" width="8.109375" style="39" customWidth="1"/>
    <col min="2309" max="2309" width="6.44140625" style="39" customWidth="1"/>
    <col min="2310" max="2310" width="8.21875" style="39" customWidth="1"/>
    <col min="2311" max="2312" width="7.6640625" style="39" customWidth="1"/>
    <col min="2313" max="2313" width="16.6640625" style="39" customWidth="1"/>
    <col min="2314" max="2314" width="3.6640625" style="39" customWidth="1"/>
    <col min="2315" max="2315" width="9.6640625" style="39" customWidth="1"/>
    <col min="2316" max="2317" width="12.6640625" style="39" customWidth="1"/>
    <col min="2318" max="2562" width="9" style="39"/>
    <col min="2563" max="2563" width="3.109375" style="39" customWidth="1"/>
    <col min="2564" max="2564" width="8.109375" style="39" customWidth="1"/>
    <col min="2565" max="2565" width="6.44140625" style="39" customWidth="1"/>
    <col min="2566" max="2566" width="8.21875" style="39" customWidth="1"/>
    <col min="2567" max="2568" width="7.6640625" style="39" customWidth="1"/>
    <col min="2569" max="2569" width="16.6640625" style="39" customWidth="1"/>
    <col min="2570" max="2570" width="3.6640625" style="39" customWidth="1"/>
    <col min="2571" max="2571" width="9.6640625" style="39" customWidth="1"/>
    <col min="2572" max="2573" width="12.6640625" style="39" customWidth="1"/>
    <col min="2574" max="2818" width="9" style="39"/>
    <col min="2819" max="2819" width="3.109375" style="39" customWidth="1"/>
    <col min="2820" max="2820" width="8.109375" style="39" customWidth="1"/>
    <col min="2821" max="2821" width="6.44140625" style="39" customWidth="1"/>
    <col min="2822" max="2822" width="8.21875" style="39" customWidth="1"/>
    <col min="2823" max="2824" width="7.6640625" style="39" customWidth="1"/>
    <col min="2825" max="2825" width="16.6640625" style="39" customWidth="1"/>
    <col min="2826" max="2826" width="3.6640625" style="39" customWidth="1"/>
    <col min="2827" max="2827" width="9.6640625" style="39" customWidth="1"/>
    <col min="2828" max="2829" width="12.6640625" style="39" customWidth="1"/>
    <col min="2830" max="3074" width="9" style="39"/>
    <col min="3075" max="3075" width="3.109375" style="39" customWidth="1"/>
    <col min="3076" max="3076" width="8.109375" style="39" customWidth="1"/>
    <col min="3077" max="3077" width="6.44140625" style="39" customWidth="1"/>
    <col min="3078" max="3078" width="8.21875" style="39" customWidth="1"/>
    <col min="3079" max="3080" width="7.6640625" style="39" customWidth="1"/>
    <col min="3081" max="3081" width="16.6640625" style="39" customWidth="1"/>
    <col min="3082" max="3082" width="3.6640625" style="39" customWidth="1"/>
    <col min="3083" max="3083" width="9.6640625" style="39" customWidth="1"/>
    <col min="3084" max="3085" width="12.6640625" style="39" customWidth="1"/>
    <col min="3086" max="3330" width="9" style="39"/>
    <col min="3331" max="3331" width="3.109375" style="39" customWidth="1"/>
    <col min="3332" max="3332" width="8.109375" style="39" customWidth="1"/>
    <col min="3333" max="3333" width="6.44140625" style="39" customWidth="1"/>
    <col min="3334" max="3334" width="8.21875" style="39" customWidth="1"/>
    <col min="3335" max="3336" width="7.6640625" style="39" customWidth="1"/>
    <col min="3337" max="3337" width="16.6640625" style="39" customWidth="1"/>
    <col min="3338" max="3338" width="3.6640625" style="39" customWidth="1"/>
    <col min="3339" max="3339" width="9.6640625" style="39" customWidth="1"/>
    <col min="3340" max="3341" width="12.6640625" style="39" customWidth="1"/>
    <col min="3342" max="3586" width="9" style="39"/>
    <col min="3587" max="3587" width="3.109375" style="39" customWidth="1"/>
    <col min="3588" max="3588" width="8.109375" style="39" customWidth="1"/>
    <col min="3589" max="3589" width="6.44140625" style="39" customWidth="1"/>
    <col min="3590" max="3590" width="8.21875" style="39" customWidth="1"/>
    <col min="3591" max="3592" width="7.6640625" style="39" customWidth="1"/>
    <col min="3593" max="3593" width="16.6640625" style="39" customWidth="1"/>
    <col min="3594" max="3594" width="3.6640625" style="39" customWidth="1"/>
    <col min="3595" max="3595" width="9.6640625" style="39" customWidth="1"/>
    <col min="3596" max="3597" width="12.6640625" style="39" customWidth="1"/>
    <col min="3598" max="3842" width="9" style="39"/>
    <col min="3843" max="3843" width="3.109375" style="39" customWidth="1"/>
    <col min="3844" max="3844" width="8.109375" style="39" customWidth="1"/>
    <col min="3845" max="3845" width="6.44140625" style="39" customWidth="1"/>
    <col min="3846" max="3846" width="8.21875" style="39" customWidth="1"/>
    <col min="3847" max="3848" width="7.6640625" style="39" customWidth="1"/>
    <col min="3849" max="3849" width="16.6640625" style="39" customWidth="1"/>
    <col min="3850" max="3850" width="3.6640625" style="39" customWidth="1"/>
    <col min="3851" max="3851" width="9.6640625" style="39" customWidth="1"/>
    <col min="3852" max="3853" width="12.6640625" style="39" customWidth="1"/>
    <col min="3854" max="4098" width="9" style="39"/>
    <col min="4099" max="4099" width="3.109375" style="39" customWidth="1"/>
    <col min="4100" max="4100" width="8.109375" style="39" customWidth="1"/>
    <col min="4101" max="4101" width="6.44140625" style="39" customWidth="1"/>
    <col min="4102" max="4102" width="8.21875" style="39" customWidth="1"/>
    <col min="4103" max="4104" width="7.6640625" style="39" customWidth="1"/>
    <col min="4105" max="4105" width="16.6640625" style="39" customWidth="1"/>
    <col min="4106" max="4106" width="3.6640625" style="39" customWidth="1"/>
    <col min="4107" max="4107" width="9.6640625" style="39" customWidth="1"/>
    <col min="4108" max="4109" width="12.6640625" style="39" customWidth="1"/>
    <col min="4110" max="4354" width="9" style="39"/>
    <col min="4355" max="4355" width="3.109375" style="39" customWidth="1"/>
    <col min="4356" max="4356" width="8.109375" style="39" customWidth="1"/>
    <col min="4357" max="4357" width="6.44140625" style="39" customWidth="1"/>
    <col min="4358" max="4358" width="8.21875" style="39" customWidth="1"/>
    <col min="4359" max="4360" width="7.6640625" style="39" customWidth="1"/>
    <col min="4361" max="4361" width="16.6640625" style="39" customWidth="1"/>
    <col min="4362" max="4362" width="3.6640625" style="39" customWidth="1"/>
    <col min="4363" max="4363" width="9.6640625" style="39" customWidth="1"/>
    <col min="4364" max="4365" width="12.6640625" style="39" customWidth="1"/>
    <col min="4366" max="4610" width="9" style="39"/>
    <col min="4611" max="4611" width="3.109375" style="39" customWidth="1"/>
    <col min="4612" max="4612" width="8.109375" style="39" customWidth="1"/>
    <col min="4613" max="4613" width="6.44140625" style="39" customWidth="1"/>
    <col min="4614" max="4614" width="8.21875" style="39" customWidth="1"/>
    <col min="4615" max="4616" width="7.6640625" style="39" customWidth="1"/>
    <col min="4617" max="4617" width="16.6640625" style="39" customWidth="1"/>
    <col min="4618" max="4618" width="3.6640625" style="39" customWidth="1"/>
    <col min="4619" max="4619" width="9.6640625" style="39" customWidth="1"/>
    <col min="4620" max="4621" width="12.6640625" style="39" customWidth="1"/>
    <col min="4622" max="4866" width="9" style="39"/>
    <col min="4867" max="4867" width="3.109375" style="39" customWidth="1"/>
    <col min="4868" max="4868" width="8.109375" style="39" customWidth="1"/>
    <col min="4869" max="4869" width="6.44140625" style="39" customWidth="1"/>
    <col min="4870" max="4870" width="8.21875" style="39" customWidth="1"/>
    <col min="4871" max="4872" width="7.6640625" style="39" customWidth="1"/>
    <col min="4873" max="4873" width="16.6640625" style="39" customWidth="1"/>
    <col min="4874" max="4874" width="3.6640625" style="39" customWidth="1"/>
    <col min="4875" max="4875" width="9.6640625" style="39" customWidth="1"/>
    <col min="4876" max="4877" width="12.6640625" style="39" customWidth="1"/>
    <col min="4878" max="5122" width="9" style="39"/>
    <col min="5123" max="5123" width="3.109375" style="39" customWidth="1"/>
    <col min="5124" max="5124" width="8.109375" style="39" customWidth="1"/>
    <col min="5125" max="5125" width="6.44140625" style="39" customWidth="1"/>
    <col min="5126" max="5126" width="8.21875" style="39" customWidth="1"/>
    <col min="5127" max="5128" width="7.6640625" style="39" customWidth="1"/>
    <col min="5129" max="5129" width="16.6640625" style="39" customWidth="1"/>
    <col min="5130" max="5130" width="3.6640625" style="39" customWidth="1"/>
    <col min="5131" max="5131" width="9.6640625" style="39" customWidth="1"/>
    <col min="5132" max="5133" width="12.6640625" style="39" customWidth="1"/>
    <col min="5134" max="5378" width="9" style="39"/>
    <col min="5379" max="5379" width="3.109375" style="39" customWidth="1"/>
    <col min="5380" max="5380" width="8.109375" style="39" customWidth="1"/>
    <col min="5381" max="5381" width="6.44140625" style="39" customWidth="1"/>
    <col min="5382" max="5382" width="8.21875" style="39" customWidth="1"/>
    <col min="5383" max="5384" width="7.6640625" style="39" customWidth="1"/>
    <col min="5385" max="5385" width="16.6640625" style="39" customWidth="1"/>
    <col min="5386" max="5386" width="3.6640625" style="39" customWidth="1"/>
    <col min="5387" max="5387" width="9.6640625" style="39" customWidth="1"/>
    <col min="5388" max="5389" width="12.6640625" style="39" customWidth="1"/>
    <col min="5390" max="5634" width="9" style="39"/>
    <col min="5635" max="5635" width="3.109375" style="39" customWidth="1"/>
    <col min="5636" max="5636" width="8.109375" style="39" customWidth="1"/>
    <col min="5637" max="5637" width="6.44140625" style="39" customWidth="1"/>
    <col min="5638" max="5638" width="8.21875" style="39" customWidth="1"/>
    <col min="5639" max="5640" width="7.6640625" style="39" customWidth="1"/>
    <col min="5641" max="5641" width="16.6640625" style="39" customWidth="1"/>
    <col min="5642" max="5642" width="3.6640625" style="39" customWidth="1"/>
    <col min="5643" max="5643" width="9.6640625" style="39" customWidth="1"/>
    <col min="5644" max="5645" width="12.6640625" style="39" customWidth="1"/>
    <col min="5646" max="5890" width="9" style="39"/>
    <col min="5891" max="5891" width="3.109375" style="39" customWidth="1"/>
    <col min="5892" max="5892" width="8.109375" style="39" customWidth="1"/>
    <col min="5893" max="5893" width="6.44140625" style="39" customWidth="1"/>
    <col min="5894" max="5894" width="8.21875" style="39" customWidth="1"/>
    <col min="5895" max="5896" width="7.6640625" style="39" customWidth="1"/>
    <col min="5897" max="5897" width="16.6640625" style="39" customWidth="1"/>
    <col min="5898" max="5898" width="3.6640625" style="39" customWidth="1"/>
    <col min="5899" max="5899" width="9.6640625" style="39" customWidth="1"/>
    <col min="5900" max="5901" width="12.6640625" style="39" customWidth="1"/>
    <col min="5902" max="6146" width="9" style="39"/>
    <col min="6147" max="6147" width="3.109375" style="39" customWidth="1"/>
    <col min="6148" max="6148" width="8.109375" style="39" customWidth="1"/>
    <col min="6149" max="6149" width="6.44140625" style="39" customWidth="1"/>
    <col min="6150" max="6150" width="8.21875" style="39" customWidth="1"/>
    <col min="6151" max="6152" width="7.6640625" style="39" customWidth="1"/>
    <col min="6153" max="6153" width="16.6640625" style="39" customWidth="1"/>
    <col min="6154" max="6154" width="3.6640625" style="39" customWidth="1"/>
    <col min="6155" max="6155" width="9.6640625" style="39" customWidth="1"/>
    <col min="6156" max="6157" width="12.6640625" style="39" customWidth="1"/>
    <col min="6158" max="6402" width="9" style="39"/>
    <col min="6403" max="6403" width="3.109375" style="39" customWidth="1"/>
    <col min="6404" max="6404" width="8.109375" style="39" customWidth="1"/>
    <col min="6405" max="6405" width="6.44140625" style="39" customWidth="1"/>
    <col min="6406" max="6406" width="8.21875" style="39" customWidth="1"/>
    <col min="6407" max="6408" width="7.6640625" style="39" customWidth="1"/>
    <col min="6409" max="6409" width="16.6640625" style="39" customWidth="1"/>
    <col min="6410" max="6410" width="3.6640625" style="39" customWidth="1"/>
    <col min="6411" max="6411" width="9.6640625" style="39" customWidth="1"/>
    <col min="6412" max="6413" width="12.6640625" style="39" customWidth="1"/>
    <col min="6414" max="6658" width="9" style="39"/>
    <col min="6659" max="6659" width="3.109375" style="39" customWidth="1"/>
    <col min="6660" max="6660" width="8.109375" style="39" customWidth="1"/>
    <col min="6661" max="6661" width="6.44140625" style="39" customWidth="1"/>
    <col min="6662" max="6662" width="8.21875" style="39" customWidth="1"/>
    <col min="6663" max="6664" width="7.6640625" style="39" customWidth="1"/>
    <col min="6665" max="6665" width="16.6640625" style="39" customWidth="1"/>
    <col min="6666" max="6666" width="3.6640625" style="39" customWidth="1"/>
    <col min="6667" max="6667" width="9.6640625" style="39" customWidth="1"/>
    <col min="6668" max="6669" width="12.6640625" style="39" customWidth="1"/>
    <col min="6670" max="6914" width="9" style="39"/>
    <col min="6915" max="6915" width="3.109375" style="39" customWidth="1"/>
    <col min="6916" max="6916" width="8.109375" style="39" customWidth="1"/>
    <col min="6917" max="6917" width="6.44140625" style="39" customWidth="1"/>
    <col min="6918" max="6918" width="8.21875" style="39" customWidth="1"/>
    <col min="6919" max="6920" width="7.6640625" style="39" customWidth="1"/>
    <col min="6921" max="6921" width="16.6640625" style="39" customWidth="1"/>
    <col min="6922" max="6922" width="3.6640625" style="39" customWidth="1"/>
    <col min="6923" max="6923" width="9.6640625" style="39" customWidth="1"/>
    <col min="6924" max="6925" width="12.6640625" style="39" customWidth="1"/>
    <col min="6926" max="7170" width="9" style="39"/>
    <col min="7171" max="7171" width="3.109375" style="39" customWidth="1"/>
    <col min="7172" max="7172" width="8.109375" style="39" customWidth="1"/>
    <col min="7173" max="7173" width="6.44140625" style="39" customWidth="1"/>
    <col min="7174" max="7174" width="8.21875" style="39" customWidth="1"/>
    <col min="7175" max="7176" width="7.6640625" style="39" customWidth="1"/>
    <col min="7177" max="7177" width="16.6640625" style="39" customWidth="1"/>
    <col min="7178" max="7178" width="3.6640625" style="39" customWidth="1"/>
    <col min="7179" max="7179" width="9.6640625" style="39" customWidth="1"/>
    <col min="7180" max="7181" width="12.6640625" style="39" customWidth="1"/>
    <col min="7182" max="7426" width="9" style="39"/>
    <col min="7427" max="7427" width="3.109375" style="39" customWidth="1"/>
    <col min="7428" max="7428" width="8.109375" style="39" customWidth="1"/>
    <col min="7429" max="7429" width="6.44140625" style="39" customWidth="1"/>
    <col min="7430" max="7430" width="8.21875" style="39" customWidth="1"/>
    <col min="7431" max="7432" width="7.6640625" style="39" customWidth="1"/>
    <col min="7433" max="7433" width="16.6640625" style="39" customWidth="1"/>
    <col min="7434" max="7434" width="3.6640625" style="39" customWidth="1"/>
    <col min="7435" max="7435" width="9.6640625" style="39" customWidth="1"/>
    <col min="7436" max="7437" width="12.6640625" style="39" customWidth="1"/>
    <col min="7438" max="7682" width="9" style="39"/>
    <col min="7683" max="7683" width="3.109375" style="39" customWidth="1"/>
    <col min="7684" max="7684" width="8.109375" style="39" customWidth="1"/>
    <col min="7685" max="7685" width="6.44140625" style="39" customWidth="1"/>
    <col min="7686" max="7686" width="8.21875" style="39" customWidth="1"/>
    <col min="7687" max="7688" width="7.6640625" style="39" customWidth="1"/>
    <col min="7689" max="7689" width="16.6640625" style="39" customWidth="1"/>
    <col min="7690" max="7690" width="3.6640625" style="39" customWidth="1"/>
    <col min="7691" max="7691" width="9.6640625" style="39" customWidth="1"/>
    <col min="7692" max="7693" width="12.6640625" style="39" customWidth="1"/>
    <col min="7694" max="7938" width="9" style="39"/>
    <col min="7939" max="7939" width="3.109375" style="39" customWidth="1"/>
    <col min="7940" max="7940" width="8.109375" style="39" customWidth="1"/>
    <col min="7941" max="7941" width="6.44140625" style="39" customWidth="1"/>
    <col min="7942" max="7942" width="8.21875" style="39" customWidth="1"/>
    <col min="7943" max="7944" width="7.6640625" style="39" customWidth="1"/>
    <col min="7945" max="7945" width="16.6640625" style="39" customWidth="1"/>
    <col min="7946" max="7946" width="3.6640625" style="39" customWidth="1"/>
    <col min="7947" max="7947" width="9.6640625" style="39" customWidth="1"/>
    <col min="7948" max="7949" width="12.6640625" style="39" customWidth="1"/>
    <col min="7950" max="8194" width="9" style="39"/>
    <col min="8195" max="8195" width="3.109375" style="39" customWidth="1"/>
    <col min="8196" max="8196" width="8.109375" style="39" customWidth="1"/>
    <col min="8197" max="8197" width="6.44140625" style="39" customWidth="1"/>
    <col min="8198" max="8198" width="8.21875" style="39" customWidth="1"/>
    <col min="8199" max="8200" width="7.6640625" style="39" customWidth="1"/>
    <col min="8201" max="8201" width="16.6640625" style="39" customWidth="1"/>
    <col min="8202" max="8202" width="3.6640625" style="39" customWidth="1"/>
    <col min="8203" max="8203" width="9.6640625" style="39" customWidth="1"/>
    <col min="8204" max="8205" width="12.6640625" style="39" customWidth="1"/>
    <col min="8206" max="8450" width="9" style="39"/>
    <col min="8451" max="8451" width="3.109375" style="39" customWidth="1"/>
    <col min="8452" max="8452" width="8.109375" style="39" customWidth="1"/>
    <col min="8453" max="8453" width="6.44140625" style="39" customWidth="1"/>
    <col min="8454" max="8454" width="8.21875" style="39" customWidth="1"/>
    <col min="8455" max="8456" width="7.6640625" style="39" customWidth="1"/>
    <col min="8457" max="8457" width="16.6640625" style="39" customWidth="1"/>
    <col min="8458" max="8458" width="3.6640625" style="39" customWidth="1"/>
    <col min="8459" max="8459" width="9.6640625" style="39" customWidth="1"/>
    <col min="8460" max="8461" width="12.6640625" style="39" customWidth="1"/>
    <col min="8462" max="8706" width="9" style="39"/>
    <col min="8707" max="8707" width="3.109375" style="39" customWidth="1"/>
    <col min="8708" max="8708" width="8.109375" style="39" customWidth="1"/>
    <col min="8709" max="8709" width="6.44140625" style="39" customWidth="1"/>
    <col min="8710" max="8710" width="8.21875" style="39" customWidth="1"/>
    <col min="8711" max="8712" width="7.6640625" style="39" customWidth="1"/>
    <col min="8713" max="8713" width="16.6640625" style="39" customWidth="1"/>
    <col min="8714" max="8714" width="3.6640625" style="39" customWidth="1"/>
    <col min="8715" max="8715" width="9.6640625" style="39" customWidth="1"/>
    <col min="8716" max="8717" width="12.6640625" style="39" customWidth="1"/>
    <col min="8718" max="8962" width="9" style="39"/>
    <col min="8963" max="8963" width="3.109375" style="39" customWidth="1"/>
    <col min="8964" max="8964" width="8.109375" style="39" customWidth="1"/>
    <col min="8965" max="8965" width="6.44140625" style="39" customWidth="1"/>
    <col min="8966" max="8966" width="8.21875" style="39" customWidth="1"/>
    <col min="8967" max="8968" width="7.6640625" style="39" customWidth="1"/>
    <col min="8969" max="8969" width="16.6640625" style="39" customWidth="1"/>
    <col min="8970" max="8970" width="3.6640625" style="39" customWidth="1"/>
    <col min="8971" max="8971" width="9.6640625" style="39" customWidth="1"/>
    <col min="8972" max="8973" width="12.6640625" style="39" customWidth="1"/>
    <col min="8974" max="9218" width="9" style="39"/>
    <col min="9219" max="9219" width="3.109375" style="39" customWidth="1"/>
    <col min="9220" max="9220" width="8.109375" style="39" customWidth="1"/>
    <col min="9221" max="9221" width="6.44140625" style="39" customWidth="1"/>
    <col min="9222" max="9222" width="8.21875" style="39" customWidth="1"/>
    <col min="9223" max="9224" width="7.6640625" style="39" customWidth="1"/>
    <col min="9225" max="9225" width="16.6640625" style="39" customWidth="1"/>
    <col min="9226" max="9226" width="3.6640625" style="39" customWidth="1"/>
    <col min="9227" max="9227" width="9.6640625" style="39" customWidth="1"/>
    <col min="9228" max="9229" width="12.6640625" style="39" customWidth="1"/>
    <col min="9230" max="9474" width="9" style="39"/>
    <col min="9475" max="9475" width="3.109375" style="39" customWidth="1"/>
    <col min="9476" max="9476" width="8.109375" style="39" customWidth="1"/>
    <col min="9477" max="9477" width="6.44140625" style="39" customWidth="1"/>
    <col min="9478" max="9478" width="8.21875" style="39" customWidth="1"/>
    <col min="9479" max="9480" width="7.6640625" style="39" customWidth="1"/>
    <col min="9481" max="9481" width="16.6640625" style="39" customWidth="1"/>
    <col min="9482" max="9482" width="3.6640625" style="39" customWidth="1"/>
    <col min="9483" max="9483" width="9.6640625" style="39" customWidth="1"/>
    <col min="9484" max="9485" width="12.6640625" style="39" customWidth="1"/>
    <col min="9486" max="9730" width="9" style="39"/>
    <col min="9731" max="9731" width="3.109375" style="39" customWidth="1"/>
    <col min="9732" max="9732" width="8.109375" style="39" customWidth="1"/>
    <col min="9733" max="9733" width="6.44140625" style="39" customWidth="1"/>
    <col min="9734" max="9734" width="8.21875" style="39" customWidth="1"/>
    <col min="9735" max="9736" width="7.6640625" style="39" customWidth="1"/>
    <col min="9737" max="9737" width="16.6640625" style="39" customWidth="1"/>
    <col min="9738" max="9738" width="3.6640625" style="39" customWidth="1"/>
    <col min="9739" max="9739" width="9.6640625" style="39" customWidth="1"/>
    <col min="9740" max="9741" width="12.6640625" style="39" customWidth="1"/>
    <col min="9742" max="9986" width="9" style="39"/>
    <col min="9987" max="9987" width="3.109375" style="39" customWidth="1"/>
    <col min="9988" max="9988" width="8.109375" style="39" customWidth="1"/>
    <col min="9989" max="9989" width="6.44140625" style="39" customWidth="1"/>
    <col min="9990" max="9990" width="8.21875" style="39" customWidth="1"/>
    <col min="9991" max="9992" width="7.6640625" style="39" customWidth="1"/>
    <col min="9993" max="9993" width="16.6640625" style="39" customWidth="1"/>
    <col min="9994" max="9994" width="3.6640625" style="39" customWidth="1"/>
    <col min="9995" max="9995" width="9.6640625" style="39" customWidth="1"/>
    <col min="9996" max="9997" width="12.6640625" style="39" customWidth="1"/>
    <col min="9998" max="10242" width="9" style="39"/>
    <col min="10243" max="10243" width="3.109375" style="39" customWidth="1"/>
    <col min="10244" max="10244" width="8.109375" style="39" customWidth="1"/>
    <col min="10245" max="10245" width="6.44140625" style="39" customWidth="1"/>
    <col min="10246" max="10246" width="8.21875" style="39" customWidth="1"/>
    <col min="10247" max="10248" width="7.6640625" style="39" customWidth="1"/>
    <col min="10249" max="10249" width="16.6640625" style="39" customWidth="1"/>
    <col min="10250" max="10250" width="3.6640625" style="39" customWidth="1"/>
    <col min="10251" max="10251" width="9.6640625" style="39" customWidth="1"/>
    <col min="10252" max="10253" width="12.6640625" style="39" customWidth="1"/>
    <col min="10254" max="10498" width="9" style="39"/>
    <col min="10499" max="10499" width="3.109375" style="39" customWidth="1"/>
    <col min="10500" max="10500" width="8.109375" style="39" customWidth="1"/>
    <col min="10501" max="10501" width="6.44140625" style="39" customWidth="1"/>
    <col min="10502" max="10502" width="8.21875" style="39" customWidth="1"/>
    <col min="10503" max="10504" width="7.6640625" style="39" customWidth="1"/>
    <col min="10505" max="10505" width="16.6640625" style="39" customWidth="1"/>
    <col min="10506" max="10506" width="3.6640625" style="39" customWidth="1"/>
    <col min="10507" max="10507" width="9.6640625" style="39" customWidth="1"/>
    <col min="10508" max="10509" width="12.6640625" style="39" customWidth="1"/>
    <col min="10510" max="10754" width="9" style="39"/>
    <col min="10755" max="10755" width="3.109375" style="39" customWidth="1"/>
    <col min="10756" max="10756" width="8.109375" style="39" customWidth="1"/>
    <col min="10757" max="10757" width="6.44140625" style="39" customWidth="1"/>
    <col min="10758" max="10758" width="8.21875" style="39" customWidth="1"/>
    <col min="10759" max="10760" width="7.6640625" style="39" customWidth="1"/>
    <col min="10761" max="10761" width="16.6640625" style="39" customWidth="1"/>
    <col min="10762" max="10762" width="3.6640625" style="39" customWidth="1"/>
    <col min="10763" max="10763" width="9.6640625" style="39" customWidth="1"/>
    <col min="10764" max="10765" width="12.6640625" style="39" customWidth="1"/>
    <col min="10766" max="11010" width="9" style="39"/>
    <col min="11011" max="11011" width="3.109375" style="39" customWidth="1"/>
    <col min="11012" max="11012" width="8.109375" style="39" customWidth="1"/>
    <col min="11013" max="11013" width="6.44140625" style="39" customWidth="1"/>
    <col min="11014" max="11014" width="8.21875" style="39" customWidth="1"/>
    <col min="11015" max="11016" width="7.6640625" style="39" customWidth="1"/>
    <col min="11017" max="11017" width="16.6640625" style="39" customWidth="1"/>
    <col min="11018" max="11018" width="3.6640625" style="39" customWidth="1"/>
    <col min="11019" max="11019" width="9.6640625" style="39" customWidth="1"/>
    <col min="11020" max="11021" width="12.6640625" style="39" customWidth="1"/>
    <col min="11022" max="11266" width="9" style="39"/>
    <col min="11267" max="11267" width="3.109375" style="39" customWidth="1"/>
    <col min="11268" max="11268" width="8.109375" style="39" customWidth="1"/>
    <col min="11269" max="11269" width="6.44140625" style="39" customWidth="1"/>
    <col min="11270" max="11270" width="8.21875" style="39" customWidth="1"/>
    <col min="11271" max="11272" width="7.6640625" style="39" customWidth="1"/>
    <col min="11273" max="11273" width="16.6640625" style="39" customWidth="1"/>
    <col min="11274" max="11274" width="3.6640625" style="39" customWidth="1"/>
    <col min="11275" max="11275" width="9.6640625" style="39" customWidth="1"/>
    <col min="11276" max="11277" width="12.6640625" style="39" customWidth="1"/>
    <col min="11278" max="11522" width="9" style="39"/>
    <col min="11523" max="11523" width="3.109375" style="39" customWidth="1"/>
    <col min="11524" max="11524" width="8.109375" style="39" customWidth="1"/>
    <col min="11525" max="11525" width="6.44140625" style="39" customWidth="1"/>
    <col min="11526" max="11526" width="8.21875" style="39" customWidth="1"/>
    <col min="11527" max="11528" width="7.6640625" style="39" customWidth="1"/>
    <col min="11529" max="11529" width="16.6640625" style="39" customWidth="1"/>
    <col min="11530" max="11530" width="3.6640625" style="39" customWidth="1"/>
    <col min="11531" max="11531" width="9.6640625" style="39" customWidth="1"/>
    <col min="11532" max="11533" width="12.6640625" style="39" customWidth="1"/>
    <col min="11534" max="11778" width="9" style="39"/>
    <col min="11779" max="11779" width="3.109375" style="39" customWidth="1"/>
    <col min="11780" max="11780" width="8.109375" style="39" customWidth="1"/>
    <col min="11781" max="11781" width="6.44140625" style="39" customWidth="1"/>
    <col min="11782" max="11782" width="8.21875" style="39" customWidth="1"/>
    <col min="11783" max="11784" width="7.6640625" style="39" customWidth="1"/>
    <col min="11785" max="11785" width="16.6640625" style="39" customWidth="1"/>
    <col min="11786" max="11786" width="3.6640625" style="39" customWidth="1"/>
    <col min="11787" max="11787" width="9.6640625" style="39" customWidth="1"/>
    <col min="11788" max="11789" width="12.6640625" style="39" customWidth="1"/>
    <col min="11790" max="12034" width="9" style="39"/>
    <col min="12035" max="12035" width="3.109375" style="39" customWidth="1"/>
    <col min="12036" max="12036" width="8.109375" style="39" customWidth="1"/>
    <col min="12037" max="12037" width="6.44140625" style="39" customWidth="1"/>
    <col min="12038" max="12038" width="8.21875" style="39" customWidth="1"/>
    <col min="12039" max="12040" width="7.6640625" style="39" customWidth="1"/>
    <col min="12041" max="12041" width="16.6640625" style="39" customWidth="1"/>
    <col min="12042" max="12042" width="3.6640625" style="39" customWidth="1"/>
    <col min="12043" max="12043" width="9.6640625" style="39" customWidth="1"/>
    <col min="12044" max="12045" width="12.6640625" style="39" customWidth="1"/>
    <col min="12046" max="12290" width="9" style="39"/>
    <col min="12291" max="12291" width="3.109375" style="39" customWidth="1"/>
    <col min="12292" max="12292" width="8.109375" style="39" customWidth="1"/>
    <col min="12293" max="12293" width="6.44140625" style="39" customWidth="1"/>
    <col min="12294" max="12294" width="8.21875" style="39" customWidth="1"/>
    <col min="12295" max="12296" width="7.6640625" style="39" customWidth="1"/>
    <col min="12297" max="12297" width="16.6640625" style="39" customWidth="1"/>
    <col min="12298" max="12298" width="3.6640625" style="39" customWidth="1"/>
    <col min="12299" max="12299" width="9.6640625" style="39" customWidth="1"/>
    <col min="12300" max="12301" width="12.6640625" style="39" customWidth="1"/>
    <col min="12302" max="12546" width="9" style="39"/>
    <col min="12547" max="12547" width="3.109375" style="39" customWidth="1"/>
    <col min="12548" max="12548" width="8.109375" style="39" customWidth="1"/>
    <col min="12549" max="12549" width="6.44140625" style="39" customWidth="1"/>
    <col min="12550" max="12550" width="8.21875" style="39" customWidth="1"/>
    <col min="12551" max="12552" width="7.6640625" style="39" customWidth="1"/>
    <col min="12553" max="12553" width="16.6640625" style="39" customWidth="1"/>
    <col min="12554" max="12554" width="3.6640625" style="39" customWidth="1"/>
    <col min="12555" max="12555" width="9.6640625" style="39" customWidth="1"/>
    <col min="12556" max="12557" width="12.6640625" style="39" customWidth="1"/>
    <col min="12558" max="12802" width="9" style="39"/>
    <col min="12803" max="12803" width="3.109375" style="39" customWidth="1"/>
    <col min="12804" max="12804" width="8.109375" style="39" customWidth="1"/>
    <col min="12805" max="12805" width="6.44140625" style="39" customWidth="1"/>
    <col min="12806" max="12806" width="8.21875" style="39" customWidth="1"/>
    <col min="12807" max="12808" width="7.6640625" style="39" customWidth="1"/>
    <col min="12809" max="12809" width="16.6640625" style="39" customWidth="1"/>
    <col min="12810" max="12810" width="3.6640625" style="39" customWidth="1"/>
    <col min="12811" max="12811" width="9.6640625" style="39" customWidth="1"/>
    <col min="12812" max="12813" width="12.6640625" style="39" customWidth="1"/>
    <col min="12814" max="13058" width="9" style="39"/>
    <col min="13059" max="13059" width="3.109375" style="39" customWidth="1"/>
    <col min="13060" max="13060" width="8.109375" style="39" customWidth="1"/>
    <col min="13061" max="13061" width="6.44140625" style="39" customWidth="1"/>
    <col min="13062" max="13062" width="8.21875" style="39" customWidth="1"/>
    <col min="13063" max="13064" width="7.6640625" style="39" customWidth="1"/>
    <col min="13065" max="13065" width="16.6640625" style="39" customWidth="1"/>
    <col min="13066" max="13066" width="3.6640625" style="39" customWidth="1"/>
    <col min="13067" max="13067" width="9.6640625" style="39" customWidth="1"/>
    <col min="13068" max="13069" width="12.6640625" style="39" customWidth="1"/>
    <col min="13070" max="13314" width="9" style="39"/>
    <col min="13315" max="13315" width="3.109375" style="39" customWidth="1"/>
    <col min="13316" max="13316" width="8.109375" style="39" customWidth="1"/>
    <col min="13317" max="13317" width="6.44140625" style="39" customWidth="1"/>
    <col min="13318" max="13318" width="8.21875" style="39" customWidth="1"/>
    <col min="13319" max="13320" width="7.6640625" style="39" customWidth="1"/>
    <col min="13321" max="13321" width="16.6640625" style="39" customWidth="1"/>
    <col min="13322" max="13322" width="3.6640625" style="39" customWidth="1"/>
    <col min="13323" max="13323" width="9.6640625" style="39" customWidth="1"/>
    <col min="13324" max="13325" width="12.6640625" style="39" customWidth="1"/>
    <col min="13326" max="13570" width="9" style="39"/>
    <col min="13571" max="13571" width="3.109375" style="39" customWidth="1"/>
    <col min="13572" max="13572" width="8.109375" style="39" customWidth="1"/>
    <col min="13573" max="13573" width="6.44140625" style="39" customWidth="1"/>
    <col min="13574" max="13574" width="8.21875" style="39" customWidth="1"/>
    <col min="13575" max="13576" width="7.6640625" style="39" customWidth="1"/>
    <col min="13577" max="13577" width="16.6640625" style="39" customWidth="1"/>
    <col min="13578" max="13578" width="3.6640625" style="39" customWidth="1"/>
    <col min="13579" max="13579" width="9.6640625" style="39" customWidth="1"/>
    <col min="13580" max="13581" width="12.6640625" style="39" customWidth="1"/>
    <col min="13582" max="13826" width="9" style="39"/>
    <col min="13827" max="13827" width="3.109375" style="39" customWidth="1"/>
    <col min="13828" max="13828" width="8.109375" style="39" customWidth="1"/>
    <col min="13829" max="13829" width="6.44140625" style="39" customWidth="1"/>
    <col min="13830" max="13830" width="8.21875" style="39" customWidth="1"/>
    <col min="13831" max="13832" width="7.6640625" style="39" customWidth="1"/>
    <col min="13833" max="13833" width="16.6640625" style="39" customWidth="1"/>
    <col min="13834" max="13834" width="3.6640625" style="39" customWidth="1"/>
    <col min="13835" max="13835" width="9.6640625" style="39" customWidth="1"/>
    <col min="13836" max="13837" width="12.6640625" style="39" customWidth="1"/>
    <col min="13838" max="14082" width="9" style="39"/>
    <col min="14083" max="14083" width="3.109375" style="39" customWidth="1"/>
    <col min="14084" max="14084" width="8.109375" style="39" customWidth="1"/>
    <col min="14085" max="14085" width="6.44140625" style="39" customWidth="1"/>
    <col min="14086" max="14086" width="8.21875" style="39" customWidth="1"/>
    <col min="14087" max="14088" width="7.6640625" style="39" customWidth="1"/>
    <col min="14089" max="14089" width="16.6640625" style="39" customWidth="1"/>
    <col min="14090" max="14090" width="3.6640625" style="39" customWidth="1"/>
    <col min="14091" max="14091" width="9.6640625" style="39" customWidth="1"/>
    <col min="14092" max="14093" width="12.6640625" style="39" customWidth="1"/>
    <col min="14094" max="14338" width="9" style="39"/>
    <col min="14339" max="14339" width="3.109375" style="39" customWidth="1"/>
    <col min="14340" max="14340" width="8.109375" style="39" customWidth="1"/>
    <col min="14341" max="14341" width="6.44140625" style="39" customWidth="1"/>
    <col min="14342" max="14342" width="8.21875" style="39" customWidth="1"/>
    <col min="14343" max="14344" width="7.6640625" style="39" customWidth="1"/>
    <col min="14345" max="14345" width="16.6640625" style="39" customWidth="1"/>
    <col min="14346" max="14346" width="3.6640625" style="39" customWidth="1"/>
    <col min="14347" max="14347" width="9.6640625" style="39" customWidth="1"/>
    <col min="14348" max="14349" width="12.6640625" style="39" customWidth="1"/>
    <col min="14350" max="14594" width="9" style="39"/>
    <col min="14595" max="14595" width="3.109375" style="39" customWidth="1"/>
    <col min="14596" max="14596" width="8.109375" style="39" customWidth="1"/>
    <col min="14597" max="14597" width="6.44140625" style="39" customWidth="1"/>
    <col min="14598" max="14598" width="8.21875" style="39" customWidth="1"/>
    <col min="14599" max="14600" width="7.6640625" style="39" customWidth="1"/>
    <col min="14601" max="14601" width="16.6640625" style="39" customWidth="1"/>
    <col min="14602" max="14602" width="3.6640625" style="39" customWidth="1"/>
    <col min="14603" max="14603" width="9.6640625" style="39" customWidth="1"/>
    <col min="14604" max="14605" width="12.6640625" style="39" customWidth="1"/>
    <col min="14606" max="14850" width="9" style="39"/>
    <col min="14851" max="14851" width="3.109375" style="39" customWidth="1"/>
    <col min="14852" max="14852" width="8.109375" style="39" customWidth="1"/>
    <col min="14853" max="14853" width="6.44140625" style="39" customWidth="1"/>
    <col min="14854" max="14854" width="8.21875" style="39" customWidth="1"/>
    <col min="14855" max="14856" width="7.6640625" style="39" customWidth="1"/>
    <col min="14857" max="14857" width="16.6640625" style="39" customWidth="1"/>
    <col min="14858" max="14858" width="3.6640625" style="39" customWidth="1"/>
    <col min="14859" max="14859" width="9.6640625" style="39" customWidth="1"/>
    <col min="14860" max="14861" width="12.6640625" style="39" customWidth="1"/>
    <col min="14862" max="15106" width="9" style="39"/>
    <col min="15107" max="15107" width="3.109375" style="39" customWidth="1"/>
    <col min="15108" max="15108" width="8.109375" style="39" customWidth="1"/>
    <col min="15109" max="15109" width="6.44140625" style="39" customWidth="1"/>
    <col min="15110" max="15110" width="8.21875" style="39" customWidth="1"/>
    <col min="15111" max="15112" width="7.6640625" style="39" customWidth="1"/>
    <col min="15113" max="15113" width="16.6640625" style="39" customWidth="1"/>
    <col min="15114" max="15114" width="3.6640625" style="39" customWidth="1"/>
    <col min="15115" max="15115" width="9.6640625" style="39" customWidth="1"/>
    <col min="15116" max="15117" width="12.6640625" style="39" customWidth="1"/>
    <col min="15118" max="15362" width="9" style="39"/>
    <col min="15363" max="15363" width="3.109375" style="39" customWidth="1"/>
    <col min="15364" max="15364" width="8.109375" style="39" customWidth="1"/>
    <col min="15365" max="15365" width="6.44140625" style="39" customWidth="1"/>
    <col min="15366" max="15366" width="8.21875" style="39" customWidth="1"/>
    <col min="15367" max="15368" width="7.6640625" style="39" customWidth="1"/>
    <col min="15369" max="15369" width="16.6640625" style="39" customWidth="1"/>
    <col min="15370" max="15370" width="3.6640625" style="39" customWidth="1"/>
    <col min="15371" max="15371" width="9.6640625" style="39" customWidth="1"/>
    <col min="15372" max="15373" width="12.6640625" style="39" customWidth="1"/>
    <col min="15374" max="15618" width="9" style="39"/>
    <col min="15619" max="15619" width="3.109375" style="39" customWidth="1"/>
    <col min="15620" max="15620" width="8.109375" style="39" customWidth="1"/>
    <col min="15621" max="15621" width="6.44140625" style="39" customWidth="1"/>
    <col min="15622" max="15622" width="8.21875" style="39" customWidth="1"/>
    <col min="15623" max="15624" width="7.6640625" style="39" customWidth="1"/>
    <col min="15625" max="15625" width="16.6640625" style="39" customWidth="1"/>
    <col min="15626" max="15626" width="3.6640625" style="39" customWidth="1"/>
    <col min="15627" max="15627" width="9.6640625" style="39" customWidth="1"/>
    <col min="15628" max="15629" width="12.6640625" style="39" customWidth="1"/>
    <col min="15630" max="15874" width="9" style="39"/>
    <col min="15875" max="15875" width="3.109375" style="39" customWidth="1"/>
    <col min="15876" max="15876" width="8.109375" style="39" customWidth="1"/>
    <col min="15877" max="15877" width="6.44140625" style="39" customWidth="1"/>
    <col min="15878" max="15878" width="8.21875" style="39" customWidth="1"/>
    <col min="15879" max="15880" width="7.6640625" style="39" customWidth="1"/>
    <col min="15881" max="15881" width="16.6640625" style="39" customWidth="1"/>
    <col min="15882" max="15882" width="3.6640625" style="39" customWidth="1"/>
    <col min="15883" max="15883" width="9.6640625" style="39" customWidth="1"/>
    <col min="15884" max="15885" width="12.6640625" style="39" customWidth="1"/>
    <col min="15886" max="16130" width="9" style="39"/>
    <col min="16131" max="16131" width="3.109375" style="39" customWidth="1"/>
    <col min="16132" max="16132" width="8.109375" style="39" customWidth="1"/>
    <col min="16133" max="16133" width="6.44140625" style="39" customWidth="1"/>
    <col min="16134" max="16134" width="8.21875" style="39" customWidth="1"/>
    <col min="16135" max="16136" width="7.6640625" style="39" customWidth="1"/>
    <col min="16137" max="16137" width="16.6640625" style="39" customWidth="1"/>
    <col min="16138" max="16138" width="3.6640625" style="39" customWidth="1"/>
    <col min="16139" max="16139" width="9.6640625" style="39" customWidth="1"/>
    <col min="16140" max="16141" width="12.6640625" style="39" customWidth="1"/>
    <col min="16142" max="16384" width="9" style="39"/>
  </cols>
  <sheetData>
    <row r="1" spans="1:13" ht="15" thickBot="1">
      <c r="A1" s="38" t="s">
        <v>155</v>
      </c>
      <c r="B1" s="38"/>
      <c r="M1" s="40" t="s">
        <v>224</v>
      </c>
    </row>
    <row r="2" spans="1:13" ht="15" thickBot="1">
      <c r="A2" s="38"/>
      <c r="B2" s="38"/>
      <c r="G2" s="229" t="s">
        <v>156</v>
      </c>
      <c r="H2" s="299"/>
      <c r="I2" s="299"/>
      <c r="J2" s="299"/>
      <c r="K2" s="299"/>
      <c r="L2" s="299"/>
      <c r="M2" s="230"/>
    </row>
    <row r="3" spans="1:13" ht="24" thickBot="1">
      <c r="A3" s="231" t="s">
        <v>114</v>
      </c>
      <c r="B3" s="231"/>
      <c r="C3" s="231"/>
      <c r="D3" s="231"/>
      <c r="E3" s="231"/>
      <c r="F3" s="231"/>
      <c r="G3" s="231"/>
      <c r="H3" s="231"/>
      <c r="I3" s="231"/>
      <c r="J3" s="231"/>
      <c r="K3" s="231"/>
      <c r="L3" s="231"/>
      <c r="M3" s="231"/>
    </row>
    <row r="4" spans="1:13" s="57" customFormat="1" ht="15" customHeight="1">
      <c r="A4" s="232" t="s">
        <v>61</v>
      </c>
      <c r="B4" s="233"/>
      <c r="C4" s="233"/>
      <c r="D4" s="233"/>
      <c r="E4" s="233"/>
      <c r="F4" s="302" t="s">
        <v>157</v>
      </c>
      <c r="G4" s="238"/>
      <c r="H4" s="238"/>
      <c r="I4" s="238"/>
      <c r="J4" s="238"/>
      <c r="K4" s="238"/>
      <c r="L4" s="238"/>
      <c r="M4" s="239"/>
    </row>
    <row r="5" spans="1:13" s="57" customFormat="1" ht="15" customHeight="1" thickBot="1">
      <c r="A5" s="300"/>
      <c r="B5" s="301"/>
      <c r="C5" s="301"/>
      <c r="D5" s="301"/>
      <c r="E5" s="301"/>
      <c r="F5" s="303" t="s">
        <v>158</v>
      </c>
      <c r="G5" s="240"/>
      <c r="H5" s="240"/>
      <c r="I5" s="240"/>
      <c r="J5" s="240"/>
      <c r="K5" s="240"/>
      <c r="L5" s="240"/>
      <c r="M5" s="241"/>
    </row>
    <row r="6" spans="1:13" s="38" customFormat="1" ht="16.5" customHeight="1">
      <c r="A6" s="242" t="s">
        <v>118</v>
      </c>
      <c r="B6" s="243"/>
      <c r="C6" s="244"/>
      <c r="D6" s="156" t="s">
        <v>159</v>
      </c>
      <c r="E6" s="158"/>
      <c r="F6" s="252" t="s">
        <v>265</v>
      </c>
      <c r="G6" s="253"/>
      <c r="H6" s="253"/>
      <c r="I6" s="253"/>
      <c r="J6" s="253"/>
      <c r="K6" s="253"/>
      <c r="L6" s="253"/>
      <c r="M6" s="254"/>
    </row>
    <row r="7" spans="1:13" s="38" customFormat="1" ht="16.5" customHeight="1">
      <c r="A7" s="245"/>
      <c r="B7" s="246"/>
      <c r="C7" s="247"/>
      <c r="D7" s="251"/>
      <c r="E7" s="134"/>
      <c r="F7" s="216" t="s">
        <v>160</v>
      </c>
      <c r="G7" s="217"/>
      <c r="H7" s="217"/>
      <c r="I7" s="217"/>
      <c r="J7" s="217"/>
      <c r="K7" s="217"/>
      <c r="L7" s="217"/>
      <c r="M7" s="255"/>
    </row>
    <row r="8" spans="1:13" s="38" customFormat="1" ht="16.5" customHeight="1">
      <c r="A8" s="245"/>
      <c r="B8" s="246"/>
      <c r="C8" s="247"/>
      <c r="D8" s="256" t="s">
        <v>161</v>
      </c>
      <c r="E8" s="180"/>
      <c r="F8" s="219" t="s">
        <v>257</v>
      </c>
      <c r="G8" s="220"/>
      <c r="H8" s="220"/>
      <c r="I8" s="220"/>
      <c r="J8" s="220"/>
      <c r="K8" s="220"/>
      <c r="L8" s="220"/>
      <c r="M8" s="259"/>
    </row>
    <row r="9" spans="1:13" s="38" customFormat="1" ht="16.5" customHeight="1">
      <c r="A9" s="245"/>
      <c r="B9" s="246"/>
      <c r="C9" s="247"/>
      <c r="D9" s="159"/>
      <c r="E9" s="140"/>
      <c r="F9" s="222" t="s">
        <v>262</v>
      </c>
      <c r="G9" s="223"/>
      <c r="H9" s="223"/>
      <c r="I9" s="223"/>
      <c r="J9" s="223"/>
      <c r="K9" s="223"/>
      <c r="L9" s="223"/>
      <c r="M9" s="260"/>
    </row>
    <row r="10" spans="1:13" s="38" customFormat="1" ht="16.5" customHeight="1" thickBot="1">
      <c r="A10" s="248"/>
      <c r="B10" s="249"/>
      <c r="C10" s="250"/>
      <c r="D10" s="257"/>
      <c r="E10" s="258"/>
      <c r="F10" s="261" t="s">
        <v>225</v>
      </c>
      <c r="G10" s="262"/>
      <c r="H10" s="262"/>
      <c r="I10" s="262"/>
      <c r="J10" s="262"/>
      <c r="K10" s="262"/>
      <c r="L10" s="262"/>
      <c r="M10" s="263"/>
    </row>
    <row r="11" spans="1:13" s="38" customFormat="1" ht="10.5" customHeight="1">
      <c r="A11" s="242" t="s">
        <v>162</v>
      </c>
      <c r="B11" s="243"/>
      <c r="C11" s="244"/>
      <c r="D11" s="156"/>
      <c r="E11" s="158"/>
      <c r="F11" s="269" t="s">
        <v>118</v>
      </c>
      <c r="G11" s="269"/>
      <c r="H11" s="269"/>
      <c r="I11" s="269"/>
      <c r="J11" s="351" t="s">
        <v>56</v>
      </c>
      <c r="K11" s="233"/>
      <c r="L11" s="233"/>
      <c r="M11" s="234"/>
    </row>
    <row r="12" spans="1:13" s="38" customFormat="1" ht="10.5" customHeight="1">
      <c r="A12" s="245"/>
      <c r="B12" s="246"/>
      <c r="C12" s="247"/>
      <c r="D12" s="251"/>
      <c r="E12" s="134"/>
      <c r="F12" s="304"/>
      <c r="G12" s="304"/>
      <c r="H12" s="304"/>
      <c r="I12" s="304"/>
      <c r="J12" s="334"/>
      <c r="K12" s="352"/>
      <c r="L12" s="352"/>
      <c r="M12" s="335"/>
    </row>
    <row r="13" spans="1:13" s="38" customFormat="1" ht="18.600000000000001" customHeight="1">
      <c r="A13" s="245"/>
      <c r="B13" s="246"/>
      <c r="C13" s="247"/>
      <c r="D13" s="256" t="s">
        <v>57</v>
      </c>
      <c r="E13" s="180"/>
      <c r="F13" s="219" t="s">
        <v>123</v>
      </c>
      <c r="G13" s="220"/>
      <c r="H13" s="220"/>
      <c r="I13" s="220"/>
      <c r="J13" s="433"/>
      <c r="K13" s="434"/>
      <c r="L13" s="434"/>
      <c r="M13" s="435"/>
    </row>
    <row r="14" spans="1:13" s="38" customFormat="1" ht="18.600000000000001" customHeight="1">
      <c r="A14" s="245"/>
      <c r="B14" s="246"/>
      <c r="C14" s="247"/>
      <c r="D14" s="159"/>
      <c r="E14" s="140"/>
      <c r="F14" s="222" t="s">
        <v>163</v>
      </c>
      <c r="G14" s="223"/>
      <c r="H14" s="223"/>
      <c r="I14" s="223"/>
      <c r="J14" s="436"/>
      <c r="K14" s="437"/>
      <c r="L14" s="437"/>
      <c r="M14" s="438"/>
    </row>
    <row r="15" spans="1:13" s="38" customFormat="1" ht="18.600000000000001" customHeight="1">
      <c r="A15" s="245"/>
      <c r="B15" s="246"/>
      <c r="C15" s="247"/>
      <c r="D15" s="256" t="s">
        <v>164</v>
      </c>
      <c r="E15" s="180"/>
      <c r="F15" s="219" t="s">
        <v>126</v>
      </c>
      <c r="G15" s="220"/>
      <c r="H15" s="220"/>
      <c r="I15" s="220"/>
      <c r="J15" s="433"/>
      <c r="K15" s="434"/>
      <c r="L15" s="434"/>
      <c r="M15" s="435"/>
    </row>
    <row r="16" spans="1:13" s="38" customFormat="1" ht="18.600000000000001" customHeight="1">
      <c r="A16" s="245"/>
      <c r="B16" s="246"/>
      <c r="C16" s="247"/>
      <c r="D16" s="159"/>
      <c r="E16" s="140"/>
      <c r="F16" s="222" t="s">
        <v>266</v>
      </c>
      <c r="G16" s="223"/>
      <c r="H16" s="223"/>
      <c r="I16" s="223"/>
      <c r="J16" s="439"/>
      <c r="K16" s="440"/>
      <c r="L16" s="440"/>
      <c r="M16" s="441"/>
    </row>
    <row r="17" spans="1:17" s="38" customFormat="1" ht="18.600000000000001" customHeight="1">
      <c r="A17" s="245"/>
      <c r="B17" s="246"/>
      <c r="C17" s="247"/>
      <c r="D17" s="159"/>
      <c r="E17" s="140"/>
      <c r="F17" s="222" t="s">
        <v>127</v>
      </c>
      <c r="G17" s="223"/>
      <c r="H17" s="223"/>
      <c r="I17" s="223"/>
      <c r="J17" s="439"/>
      <c r="K17" s="440"/>
      <c r="L17" s="440"/>
      <c r="M17" s="441"/>
    </row>
    <row r="18" spans="1:17" s="38" customFormat="1" ht="18.600000000000001" customHeight="1">
      <c r="A18" s="245"/>
      <c r="B18" s="246"/>
      <c r="C18" s="247"/>
      <c r="D18" s="251"/>
      <c r="E18" s="134"/>
      <c r="F18" s="216" t="s">
        <v>226</v>
      </c>
      <c r="G18" s="217"/>
      <c r="H18" s="217"/>
      <c r="I18" s="217"/>
      <c r="J18" s="436"/>
      <c r="K18" s="437"/>
      <c r="L18" s="437"/>
      <c r="M18" s="438"/>
    </row>
    <row r="19" spans="1:17" s="38" customFormat="1" ht="18.600000000000001" customHeight="1">
      <c r="A19" s="245"/>
      <c r="B19" s="246"/>
      <c r="C19" s="247"/>
      <c r="D19" s="305" t="s">
        <v>165</v>
      </c>
      <c r="E19" s="306"/>
      <c r="F19" s="178" t="s">
        <v>206</v>
      </c>
      <c r="G19" s="179"/>
      <c r="H19" s="179"/>
      <c r="I19" s="179"/>
      <c r="J19" s="433"/>
      <c r="K19" s="434"/>
      <c r="L19" s="434"/>
      <c r="M19" s="435"/>
    </row>
    <row r="20" spans="1:17" s="38" customFormat="1" ht="18.600000000000001" customHeight="1">
      <c r="A20" s="245"/>
      <c r="B20" s="246"/>
      <c r="C20" s="247"/>
      <c r="D20" s="307"/>
      <c r="E20" s="308"/>
      <c r="F20" s="132" t="s">
        <v>129</v>
      </c>
      <c r="G20" s="133"/>
      <c r="H20" s="133"/>
      <c r="I20" s="133"/>
      <c r="J20" s="436"/>
      <c r="K20" s="437"/>
      <c r="L20" s="437"/>
      <c r="M20" s="438"/>
      <c r="O20" s="199"/>
      <c r="P20" s="199"/>
      <c r="Q20" s="199"/>
    </row>
    <row r="21" spans="1:17" s="42" customFormat="1" ht="16.5" customHeight="1">
      <c r="A21" s="245"/>
      <c r="B21" s="246"/>
      <c r="C21" s="247"/>
      <c r="D21" s="225" t="s">
        <v>227</v>
      </c>
      <c r="E21" s="204" t="s">
        <v>255</v>
      </c>
      <c r="F21" s="219" t="s">
        <v>264</v>
      </c>
      <c r="G21" s="220"/>
      <c r="H21" s="220"/>
      <c r="I21" s="220"/>
      <c r="J21" s="433"/>
      <c r="K21" s="434"/>
      <c r="L21" s="434"/>
      <c r="M21" s="435"/>
      <c r="O21" s="199"/>
      <c r="P21" s="199"/>
      <c r="Q21" s="199"/>
    </row>
    <row r="22" spans="1:17" s="42" customFormat="1" ht="10.050000000000001" customHeight="1">
      <c r="A22" s="245"/>
      <c r="B22" s="246"/>
      <c r="C22" s="247"/>
      <c r="D22" s="226"/>
      <c r="E22" s="204"/>
      <c r="F22" s="211" t="s">
        <v>211</v>
      </c>
      <c r="G22" s="212"/>
      <c r="H22" s="212"/>
      <c r="I22" s="212"/>
      <c r="J22" s="439"/>
      <c r="K22" s="440"/>
      <c r="L22" s="440"/>
      <c r="M22" s="441"/>
      <c r="O22" s="199"/>
      <c r="P22" s="199"/>
      <c r="Q22" s="199"/>
    </row>
    <row r="23" spans="1:17" s="42" customFormat="1" ht="19.95" customHeight="1">
      <c r="A23" s="245"/>
      <c r="B23" s="246"/>
      <c r="C23" s="247"/>
      <c r="D23" s="226"/>
      <c r="E23" s="204"/>
      <c r="F23" s="211" t="s">
        <v>212</v>
      </c>
      <c r="G23" s="212"/>
      <c r="H23" s="212"/>
      <c r="I23" s="212"/>
      <c r="J23" s="439"/>
      <c r="K23" s="440"/>
      <c r="L23" s="440"/>
      <c r="M23" s="441"/>
      <c r="O23" s="199"/>
      <c r="P23" s="199"/>
      <c r="Q23" s="199"/>
    </row>
    <row r="24" spans="1:17" s="42" customFormat="1" ht="10.050000000000001" customHeight="1">
      <c r="A24" s="245"/>
      <c r="B24" s="246"/>
      <c r="C24" s="247"/>
      <c r="D24" s="226"/>
      <c r="E24" s="204"/>
      <c r="F24" s="211" t="s">
        <v>213</v>
      </c>
      <c r="G24" s="212"/>
      <c r="H24" s="212"/>
      <c r="I24" s="212"/>
      <c r="J24" s="439"/>
      <c r="K24" s="440"/>
      <c r="L24" s="440"/>
      <c r="M24" s="441"/>
      <c r="O24" s="199"/>
      <c r="P24" s="199"/>
      <c r="Q24" s="199"/>
    </row>
    <row r="25" spans="1:17" s="42" customFormat="1" ht="10.050000000000001" customHeight="1">
      <c r="A25" s="245"/>
      <c r="B25" s="246"/>
      <c r="C25" s="247"/>
      <c r="D25" s="226"/>
      <c r="E25" s="204"/>
      <c r="F25" s="211" t="s">
        <v>214</v>
      </c>
      <c r="G25" s="212"/>
      <c r="H25" s="212"/>
      <c r="I25" s="212"/>
      <c r="J25" s="439"/>
      <c r="K25" s="440"/>
      <c r="L25" s="440"/>
      <c r="M25" s="441"/>
      <c r="O25" s="199"/>
      <c r="P25" s="199"/>
      <c r="Q25" s="199"/>
    </row>
    <row r="26" spans="1:17" s="42" customFormat="1" ht="10.050000000000001" customHeight="1">
      <c r="A26" s="245"/>
      <c r="B26" s="246"/>
      <c r="C26" s="247"/>
      <c r="D26" s="226"/>
      <c r="E26" s="204"/>
      <c r="F26" s="211" t="s">
        <v>215</v>
      </c>
      <c r="G26" s="212"/>
      <c r="H26" s="212"/>
      <c r="I26" s="212"/>
      <c r="J26" s="439"/>
      <c r="K26" s="440"/>
      <c r="L26" s="440"/>
      <c r="M26" s="441"/>
      <c r="O26" s="199"/>
      <c r="P26" s="199"/>
      <c r="Q26" s="199"/>
    </row>
    <row r="27" spans="1:17" s="42" customFormat="1" ht="16.5" customHeight="1">
      <c r="A27" s="245"/>
      <c r="B27" s="246"/>
      <c r="C27" s="247"/>
      <c r="D27" s="226"/>
      <c r="E27" s="228"/>
      <c r="F27" s="309" t="s">
        <v>129</v>
      </c>
      <c r="G27" s="294"/>
      <c r="H27" s="294"/>
      <c r="I27" s="294"/>
      <c r="J27" s="436"/>
      <c r="K27" s="437"/>
      <c r="L27" s="437"/>
      <c r="M27" s="438"/>
      <c r="O27" s="199"/>
      <c r="P27" s="199"/>
      <c r="Q27" s="199"/>
    </row>
    <row r="28" spans="1:17" s="42" customFormat="1" ht="29.25" customHeight="1">
      <c r="A28" s="245"/>
      <c r="B28" s="246"/>
      <c r="C28" s="247"/>
      <c r="D28" s="226"/>
      <c r="E28" s="203" t="s">
        <v>256</v>
      </c>
      <c r="F28" s="178" t="s">
        <v>209</v>
      </c>
      <c r="G28" s="179"/>
      <c r="H28" s="179"/>
      <c r="I28" s="179"/>
      <c r="J28" s="433"/>
      <c r="K28" s="434"/>
      <c r="L28" s="434"/>
      <c r="M28" s="435"/>
      <c r="O28" s="199"/>
      <c r="P28" s="199"/>
      <c r="Q28" s="199"/>
    </row>
    <row r="29" spans="1:17" s="42" customFormat="1" ht="18" customHeight="1">
      <c r="A29" s="245"/>
      <c r="B29" s="246"/>
      <c r="C29" s="247"/>
      <c r="D29" s="227"/>
      <c r="E29" s="204"/>
      <c r="F29" s="200" t="s">
        <v>210</v>
      </c>
      <c r="G29" s="201"/>
      <c r="H29" s="201"/>
      <c r="I29" s="202"/>
      <c r="J29" s="436"/>
      <c r="K29" s="437"/>
      <c r="L29" s="437"/>
      <c r="M29" s="438"/>
      <c r="O29" s="199"/>
      <c r="P29" s="199"/>
      <c r="Q29" s="199"/>
    </row>
    <row r="30" spans="1:17" s="42" customFormat="1" ht="16.5" customHeight="1" thickBot="1">
      <c r="A30" s="245"/>
      <c r="B30" s="246"/>
      <c r="C30" s="247"/>
      <c r="D30" s="205" t="s">
        <v>228</v>
      </c>
      <c r="E30" s="206"/>
      <c r="F30" s="322"/>
      <c r="G30" s="323"/>
      <c r="H30" s="323"/>
      <c r="I30" s="323"/>
      <c r="J30" s="207"/>
      <c r="K30" s="208"/>
      <c r="L30" s="208"/>
      <c r="M30" s="442"/>
      <c r="O30" s="199"/>
      <c r="P30" s="199"/>
      <c r="Q30" s="199"/>
    </row>
    <row r="31" spans="1:17" s="38" customFormat="1" ht="13.5" customHeight="1">
      <c r="A31" s="310" t="s">
        <v>32</v>
      </c>
      <c r="B31" s="283" t="s">
        <v>28</v>
      </c>
      <c r="C31" s="127"/>
      <c r="D31" s="127"/>
      <c r="E31" s="127"/>
      <c r="F31" s="128"/>
      <c r="G31" s="127" t="s">
        <v>29</v>
      </c>
      <c r="H31" s="127"/>
      <c r="I31" s="127"/>
      <c r="J31" s="313"/>
      <c r="K31" s="313"/>
      <c r="L31" s="313"/>
      <c r="M31" s="314"/>
      <c r="O31" s="199"/>
      <c r="P31" s="199"/>
      <c r="Q31" s="199"/>
    </row>
    <row r="32" spans="1:17" s="38" customFormat="1" ht="13.5" customHeight="1">
      <c r="A32" s="311"/>
      <c r="B32" s="256" t="s">
        <v>166</v>
      </c>
      <c r="C32" s="179"/>
      <c r="D32" s="179"/>
      <c r="E32" s="179"/>
      <c r="F32" s="180"/>
      <c r="G32" s="315" t="s">
        <v>167</v>
      </c>
      <c r="H32" s="315"/>
      <c r="I32" s="315"/>
      <c r="J32" s="315"/>
      <c r="K32" s="315"/>
      <c r="L32" s="315"/>
      <c r="M32" s="316"/>
    </row>
    <row r="33" spans="1:13" s="38" customFormat="1" ht="13.5" customHeight="1">
      <c r="A33" s="311"/>
      <c r="B33" s="251"/>
      <c r="C33" s="133"/>
      <c r="D33" s="133"/>
      <c r="E33" s="133"/>
      <c r="F33" s="134"/>
      <c r="G33" s="317"/>
      <c r="H33" s="317"/>
      <c r="I33" s="317"/>
      <c r="J33" s="317"/>
      <c r="K33" s="317"/>
      <c r="L33" s="317"/>
      <c r="M33" s="318"/>
    </row>
    <row r="34" spans="1:13" s="38" customFormat="1" ht="13.5" customHeight="1">
      <c r="A34" s="311"/>
      <c r="B34" s="256" t="s">
        <v>33</v>
      </c>
      <c r="C34" s="179"/>
      <c r="D34" s="179"/>
      <c r="E34" s="179"/>
      <c r="F34" s="180"/>
      <c r="G34" s="315" t="s">
        <v>168</v>
      </c>
      <c r="H34" s="315"/>
      <c r="I34" s="315"/>
      <c r="J34" s="315"/>
      <c r="K34" s="315"/>
      <c r="L34" s="315"/>
      <c r="M34" s="316"/>
    </row>
    <row r="35" spans="1:13" s="38" customFormat="1" ht="13.5" customHeight="1">
      <c r="A35" s="311"/>
      <c r="B35" s="251"/>
      <c r="C35" s="133"/>
      <c r="D35" s="133"/>
      <c r="E35" s="133"/>
      <c r="F35" s="134"/>
      <c r="G35" s="319"/>
      <c r="H35" s="319"/>
      <c r="I35" s="319"/>
      <c r="J35" s="319"/>
      <c r="K35" s="319"/>
      <c r="L35" s="319"/>
      <c r="M35" s="320"/>
    </row>
    <row r="36" spans="1:13" s="38" customFormat="1" ht="13.5" customHeight="1">
      <c r="A36" s="311"/>
      <c r="B36" s="256" t="s">
        <v>169</v>
      </c>
      <c r="C36" s="179"/>
      <c r="D36" s="179"/>
      <c r="E36" s="179"/>
      <c r="F36" s="180"/>
      <c r="G36" s="315" t="s">
        <v>170</v>
      </c>
      <c r="H36" s="315"/>
      <c r="I36" s="315"/>
      <c r="J36" s="315"/>
      <c r="K36" s="315"/>
      <c r="L36" s="315"/>
      <c r="M36" s="316"/>
    </row>
    <row r="37" spans="1:13" s="38" customFormat="1" ht="13.5" customHeight="1">
      <c r="A37" s="311"/>
      <c r="B37" s="251"/>
      <c r="C37" s="133"/>
      <c r="D37" s="133"/>
      <c r="E37" s="133"/>
      <c r="F37" s="134"/>
      <c r="G37" s="317"/>
      <c r="H37" s="317"/>
      <c r="I37" s="317"/>
      <c r="J37" s="317"/>
      <c r="K37" s="317"/>
      <c r="L37" s="317"/>
      <c r="M37" s="318"/>
    </row>
    <row r="38" spans="1:13" s="38" customFormat="1" ht="13.5" customHeight="1">
      <c r="A38" s="311"/>
      <c r="B38" s="256" t="s">
        <v>34</v>
      </c>
      <c r="C38" s="179"/>
      <c r="D38" s="179"/>
      <c r="E38" s="179"/>
      <c r="F38" s="180"/>
      <c r="G38" s="321" t="s">
        <v>171</v>
      </c>
      <c r="H38" s="321"/>
      <c r="I38" s="321"/>
      <c r="J38" s="321"/>
      <c r="K38" s="321"/>
      <c r="L38" s="321"/>
      <c r="M38" s="97"/>
    </row>
    <row r="39" spans="1:13" s="38" customFormat="1" ht="13.5" customHeight="1">
      <c r="A39" s="311"/>
      <c r="B39" s="251"/>
      <c r="C39" s="133"/>
      <c r="D39" s="133"/>
      <c r="E39" s="133"/>
      <c r="F39" s="134"/>
      <c r="G39" s="152"/>
      <c r="H39" s="152"/>
      <c r="I39" s="152"/>
      <c r="J39" s="152"/>
      <c r="K39" s="152"/>
      <c r="L39" s="152"/>
      <c r="M39" s="99"/>
    </row>
    <row r="40" spans="1:13" s="38" customFormat="1" ht="13.5" customHeight="1">
      <c r="A40" s="311"/>
      <c r="B40" s="256" t="s">
        <v>35</v>
      </c>
      <c r="C40" s="179"/>
      <c r="D40" s="179"/>
      <c r="E40" s="179"/>
      <c r="F40" s="180"/>
      <c r="G40" s="321" t="s">
        <v>172</v>
      </c>
      <c r="H40" s="321"/>
      <c r="I40" s="321"/>
      <c r="J40" s="321"/>
      <c r="K40" s="321"/>
      <c r="L40" s="321"/>
      <c r="M40" s="97"/>
    </row>
    <row r="41" spans="1:13" s="38" customFormat="1" ht="13.5" customHeight="1">
      <c r="A41" s="311"/>
      <c r="B41" s="251"/>
      <c r="C41" s="133"/>
      <c r="D41" s="133"/>
      <c r="E41" s="133"/>
      <c r="F41" s="134"/>
      <c r="G41" s="281"/>
      <c r="H41" s="281"/>
      <c r="I41" s="281"/>
      <c r="J41" s="281"/>
      <c r="K41" s="281"/>
      <c r="L41" s="281"/>
      <c r="M41" s="103"/>
    </row>
    <row r="42" spans="1:13" s="38" customFormat="1" ht="13.5" customHeight="1">
      <c r="A42" s="311"/>
      <c r="B42" s="256" t="s">
        <v>234</v>
      </c>
      <c r="C42" s="179"/>
      <c r="D42" s="179"/>
      <c r="E42" s="179"/>
      <c r="F42" s="180"/>
      <c r="G42" s="152" t="s">
        <v>173</v>
      </c>
      <c r="H42" s="152"/>
      <c r="I42" s="152"/>
      <c r="J42" s="152"/>
      <c r="K42" s="152"/>
      <c r="L42" s="152"/>
      <c r="M42" s="99"/>
    </row>
    <row r="43" spans="1:13" s="38" customFormat="1" ht="13.5" customHeight="1" thickBot="1">
      <c r="A43" s="312"/>
      <c r="B43" s="257" t="s">
        <v>235</v>
      </c>
      <c r="C43" s="339"/>
      <c r="D43" s="339"/>
      <c r="E43" s="339"/>
      <c r="F43" s="258"/>
      <c r="G43" s="154"/>
      <c r="H43" s="154"/>
      <c r="I43" s="154"/>
      <c r="J43" s="154"/>
      <c r="K43" s="154"/>
      <c r="L43" s="154"/>
      <c r="M43" s="155"/>
    </row>
    <row r="44" spans="1:13" s="38" customFormat="1" ht="13.5" customHeight="1">
      <c r="A44" s="343" t="s">
        <v>31</v>
      </c>
      <c r="B44" s="156" t="s">
        <v>174</v>
      </c>
      <c r="C44" s="157"/>
      <c r="D44" s="157"/>
      <c r="E44" s="157"/>
      <c r="F44" s="158"/>
      <c r="G44" s="327" t="s">
        <v>145</v>
      </c>
      <c r="H44" s="328"/>
      <c r="I44" s="327" t="s">
        <v>146</v>
      </c>
      <c r="J44" s="331"/>
      <c r="K44" s="328"/>
      <c r="L44" s="333" t="s">
        <v>65</v>
      </c>
      <c r="M44" s="237"/>
    </row>
    <row r="45" spans="1:13" s="38" customFormat="1" ht="13.5" customHeight="1">
      <c r="A45" s="343"/>
      <c r="B45" s="159"/>
      <c r="C45" s="139"/>
      <c r="D45" s="139"/>
      <c r="E45" s="139"/>
      <c r="F45" s="140"/>
      <c r="G45" s="329"/>
      <c r="H45" s="330"/>
      <c r="I45" s="329"/>
      <c r="J45" s="332"/>
      <c r="K45" s="330"/>
      <c r="L45" s="334"/>
      <c r="M45" s="335"/>
    </row>
    <row r="46" spans="1:13" s="38" customFormat="1" ht="13.5" customHeight="1">
      <c r="A46" s="343"/>
      <c r="B46" s="159"/>
      <c r="C46" s="139"/>
      <c r="D46" s="139"/>
      <c r="E46" s="139"/>
      <c r="F46" s="140"/>
      <c r="G46" s="336" t="s">
        <v>148</v>
      </c>
      <c r="H46" s="336"/>
      <c r="I46" s="324"/>
      <c r="J46" s="325"/>
      <c r="K46" s="58"/>
      <c r="L46" s="337" t="s">
        <v>229</v>
      </c>
      <c r="M46" s="316"/>
    </row>
    <row r="47" spans="1:13" s="38" customFormat="1" ht="13.5" customHeight="1">
      <c r="A47" s="343"/>
      <c r="B47" s="159"/>
      <c r="C47" s="139"/>
      <c r="D47" s="139"/>
      <c r="E47" s="139"/>
      <c r="F47" s="140"/>
      <c r="G47" s="336"/>
      <c r="H47" s="336"/>
      <c r="I47" s="326"/>
      <c r="J47" s="313"/>
      <c r="K47" s="59" t="s">
        <v>237</v>
      </c>
      <c r="L47" s="338" t="s">
        <v>230</v>
      </c>
      <c r="M47" s="318"/>
    </row>
    <row r="48" spans="1:13" s="38" customFormat="1" ht="13.5" customHeight="1">
      <c r="A48" s="343"/>
      <c r="B48" s="159"/>
      <c r="C48" s="139"/>
      <c r="D48" s="139"/>
      <c r="E48" s="139"/>
      <c r="F48" s="140"/>
      <c r="G48" s="336" t="s">
        <v>151</v>
      </c>
      <c r="H48" s="336"/>
      <c r="I48" s="324"/>
      <c r="J48" s="325"/>
      <c r="K48" s="58"/>
      <c r="L48" s="337" t="s">
        <v>231</v>
      </c>
      <c r="M48" s="316"/>
    </row>
    <row r="49" spans="1:13" s="38" customFormat="1" ht="13.5" customHeight="1">
      <c r="A49" s="343"/>
      <c r="B49" s="159"/>
      <c r="C49" s="139"/>
      <c r="D49" s="139"/>
      <c r="E49" s="139"/>
      <c r="F49" s="140"/>
      <c r="G49" s="336"/>
      <c r="H49" s="336"/>
      <c r="I49" s="326"/>
      <c r="J49" s="313"/>
      <c r="K49" s="59" t="s">
        <v>237</v>
      </c>
      <c r="L49" s="338" t="s">
        <v>232</v>
      </c>
      <c r="M49" s="318"/>
    </row>
    <row r="50" spans="1:13" s="38" customFormat="1" ht="13.5" customHeight="1">
      <c r="A50" s="343"/>
      <c r="B50" s="159"/>
      <c r="C50" s="139"/>
      <c r="D50" s="139"/>
      <c r="E50" s="139"/>
      <c r="F50" s="140"/>
      <c r="G50" s="340" t="s">
        <v>152</v>
      </c>
      <c r="H50" s="340"/>
      <c r="I50" s="324"/>
      <c r="J50" s="325"/>
      <c r="K50" s="58"/>
      <c r="L50" s="337" t="s">
        <v>229</v>
      </c>
      <c r="M50" s="316"/>
    </row>
    <row r="51" spans="1:13" s="38" customFormat="1" ht="13.5" customHeight="1">
      <c r="A51" s="343"/>
      <c r="B51" s="159"/>
      <c r="C51" s="139"/>
      <c r="D51" s="139"/>
      <c r="E51" s="139"/>
      <c r="F51" s="140"/>
      <c r="G51" s="341"/>
      <c r="H51" s="341"/>
      <c r="I51" s="326"/>
      <c r="J51" s="313"/>
      <c r="K51" s="59" t="s">
        <v>237</v>
      </c>
      <c r="L51" s="342" t="s">
        <v>233</v>
      </c>
      <c r="M51" s="320"/>
    </row>
    <row r="52" spans="1:13" s="38" customFormat="1" ht="13.5" customHeight="1" thickBot="1">
      <c r="A52" s="344"/>
      <c r="B52" s="160" t="s">
        <v>175</v>
      </c>
      <c r="C52" s="161"/>
      <c r="D52" s="161"/>
      <c r="E52" s="161"/>
      <c r="F52" s="161"/>
      <c r="G52" s="161"/>
      <c r="H52" s="161"/>
      <c r="I52" s="161"/>
      <c r="J52" s="161"/>
      <c r="K52" s="161"/>
      <c r="L52" s="161"/>
      <c r="M52" s="162"/>
    </row>
    <row r="53" spans="1:13" s="38" customFormat="1" ht="13.2">
      <c r="A53" s="104" t="s">
        <v>60</v>
      </c>
      <c r="B53" s="105"/>
      <c r="C53" s="345"/>
      <c r="D53" s="345"/>
      <c r="E53" s="345"/>
      <c r="F53" s="345"/>
      <c r="G53" s="345"/>
      <c r="H53" s="345"/>
      <c r="I53" s="345"/>
      <c r="J53" s="345"/>
      <c r="K53" s="345"/>
      <c r="L53" s="345"/>
      <c r="M53" s="346"/>
    </row>
    <row r="54" spans="1:13" s="38" customFormat="1" ht="39.6" customHeight="1">
      <c r="A54" s="112"/>
      <c r="B54" s="113"/>
      <c r="C54" s="347"/>
      <c r="D54" s="347"/>
      <c r="E54" s="347"/>
      <c r="F54" s="347"/>
      <c r="G54" s="347"/>
      <c r="H54" s="347"/>
      <c r="I54" s="347"/>
      <c r="J54" s="347"/>
      <c r="K54" s="347"/>
      <c r="L54" s="347"/>
      <c r="M54" s="348"/>
    </row>
    <row r="55" spans="1:13" s="38" customFormat="1" ht="13.5" customHeight="1" thickBot="1">
      <c r="A55" s="115"/>
      <c r="B55" s="116"/>
      <c r="C55" s="349"/>
      <c r="D55" s="349"/>
      <c r="E55" s="349"/>
      <c r="F55" s="349"/>
      <c r="G55" s="349"/>
      <c r="H55" s="349"/>
      <c r="I55" s="349"/>
      <c r="J55" s="349"/>
      <c r="K55" s="349"/>
      <c r="L55" s="349"/>
      <c r="M55" s="350"/>
    </row>
    <row r="56" spans="1:13" s="38" customFormat="1" ht="6" customHeight="1">
      <c r="A56" s="60"/>
      <c r="B56" s="60"/>
      <c r="C56" s="60"/>
      <c r="D56" s="60"/>
      <c r="E56" s="60"/>
      <c r="F56" s="60"/>
      <c r="G56" s="60"/>
      <c r="H56" s="60"/>
      <c r="I56" s="60"/>
      <c r="J56" s="60"/>
      <c r="K56" s="60"/>
      <c r="L56" s="60"/>
      <c r="M56" s="60"/>
    </row>
    <row r="57" spans="1:13">
      <c r="A57" s="56" t="s">
        <v>154</v>
      </c>
      <c r="B57" s="56"/>
      <c r="C57" s="61"/>
      <c r="D57" s="61"/>
      <c r="E57" s="61"/>
      <c r="F57" s="61"/>
      <c r="G57" s="61"/>
      <c r="H57" s="61"/>
      <c r="I57" s="61"/>
      <c r="J57" s="61"/>
      <c r="K57" s="61"/>
      <c r="L57" s="61"/>
      <c r="M57" s="61"/>
    </row>
    <row r="58" spans="1:13">
      <c r="A58" s="61"/>
      <c r="B58" s="61"/>
      <c r="C58" s="61"/>
      <c r="D58" s="61"/>
      <c r="E58" s="61"/>
      <c r="F58" s="61"/>
      <c r="G58" s="61"/>
      <c r="H58" s="61"/>
      <c r="I58" s="61"/>
      <c r="J58" s="61"/>
      <c r="K58" s="61"/>
      <c r="L58" s="61"/>
      <c r="M58" s="61"/>
    </row>
  </sheetData>
  <mergeCells count="93">
    <mergeCell ref="B40:F41"/>
    <mergeCell ref="B31:F31"/>
    <mergeCell ref="J11:M12"/>
    <mergeCell ref="J13:M14"/>
    <mergeCell ref="J15:M18"/>
    <mergeCell ref="J19:M20"/>
    <mergeCell ref="J21:M27"/>
    <mergeCell ref="D30:E30"/>
    <mergeCell ref="F30:I30"/>
    <mergeCell ref="F29:I29"/>
    <mergeCell ref="G38:M38"/>
    <mergeCell ref="G39:M39"/>
    <mergeCell ref="J28:M29"/>
    <mergeCell ref="B38:F39"/>
    <mergeCell ref="F16:I16"/>
    <mergeCell ref="F17:I17"/>
    <mergeCell ref="A53:B53"/>
    <mergeCell ref="B44:F51"/>
    <mergeCell ref="B52:M52"/>
    <mergeCell ref="B42:F42"/>
    <mergeCell ref="B43:F43"/>
    <mergeCell ref="G50:H51"/>
    <mergeCell ref="L50:M50"/>
    <mergeCell ref="L51:M51"/>
    <mergeCell ref="I50:J51"/>
    <mergeCell ref="A44:A52"/>
    <mergeCell ref="G43:M43"/>
    <mergeCell ref="C53:M55"/>
    <mergeCell ref="A54:B55"/>
    <mergeCell ref="I46:J47"/>
    <mergeCell ref="L48:M48"/>
    <mergeCell ref="L49:M49"/>
    <mergeCell ref="I48:J49"/>
    <mergeCell ref="G44:H45"/>
    <mergeCell ref="I44:K45"/>
    <mergeCell ref="L44:M45"/>
    <mergeCell ref="G46:H47"/>
    <mergeCell ref="L46:M46"/>
    <mergeCell ref="L47:M47"/>
    <mergeCell ref="G48:H49"/>
    <mergeCell ref="O30:Q31"/>
    <mergeCell ref="A31:A43"/>
    <mergeCell ref="G31:M31"/>
    <mergeCell ref="G32:M32"/>
    <mergeCell ref="G33:M33"/>
    <mergeCell ref="G34:M34"/>
    <mergeCell ref="G35:M35"/>
    <mergeCell ref="G40:M40"/>
    <mergeCell ref="G41:M41"/>
    <mergeCell ref="G42:M42"/>
    <mergeCell ref="G36:M36"/>
    <mergeCell ref="G37:M37"/>
    <mergeCell ref="J30:M30"/>
    <mergeCell ref="B32:F33"/>
    <mergeCell ref="B34:F35"/>
    <mergeCell ref="B36:F37"/>
    <mergeCell ref="O20:Q29"/>
    <mergeCell ref="D21:D29"/>
    <mergeCell ref="E21:E27"/>
    <mergeCell ref="F21:I21"/>
    <mergeCell ref="E28:E29"/>
    <mergeCell ref="F28:I28"/>
    <mergeCell ref="F22:I22"/>
    <mergeCell ref="F23:I23"/>
    <mergeCell ref="F24:I24"/>
    <mergeCell ref="F25:I25"/>
    <mergeCell ref="F26:I26"/>
    <mergeCell ref="F27:I27"/>
    <mergeCell ref="A11:C30"/>
    <mergeCell ref="D11:E12"/>
    <mergeCell ref="F11:I12"/>
    <mergeCell ref="D13:E14"/>
    <mergeCell ref="F13:I13"/>
    <mergeCell ref="F14:I14"/>
    <mergeCell ref="D15:E18"/>
    <mergeCell ref="F15:I15"/>
    <mergeCell ref="F18:I18"/>
    <mergeCell ref="D19:E20"/>
    <mergeCell ref="F19:I19"/>
    <mergeCell ref="F20:I20"/>
    <mergeCell ref="A6:C10"/>
    <mergeCell ref="D6:E7"/>
    <mergeCell ref="F6:M6"/>
    <mergeCell ref="F7:M7"/>
    <mergeCell ref="D8:E10"/>
    <mergeCell ref="F8:M8"/>
    <mergeCell ref="F9:M9"/>
    <mergeCell ref="F10:M10"/>
    <mergeCell ref="G2:M2"/>
    <mergeCell ref="A3:M3"/>
    <mergeCell ref="A4:E5"/>
    <mergeCell ref="F4:M4"/>
    <mergeCell ref="F5:M5"/>
  </mergeCells>
  <phoneticPr fontId="2"/>
  <printOptions horizontalCentered="1"/>
  <pageMargins left="0.74803149606299213" right="0.31496062992125984" top="0.43307086614173229" bottom="0.27559055118110237" header="0.39370078740157483" footer="0.43307086614173229"/>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M65"/>
  <sheetViews>
    <sheetView view="pageBreakPreview" topLeftCell="A10" zoomScale="115" zoomScaleNormal="115" zoomScaleSheetLayoutView="115" workbookViewId="0">
      <selection activeCell="B38" sqref="B38:F39"/>
    </sheetView>
  </sheetViews>
  <sheetFormatPr defaultColWidth="9" defaultRowHeight="14.4"/>
  <cols>
    <col min="1" max="1" width="3.109375" style="39" customWidth="1"/>
    <col min="2" max="2" width="2.33203125" style="39" customWidth="1"/>
    <col min="3" max="3" width="5.5546875" style="39" customWidth="1"/>
    <col min="4" max="4" width="8.109375" style="39" customWidth="1"/>
    <col min="5" max="5" width="8.44140625" style="39" customWidth="1"/>
    <col min="6" max="6" width="5.77734375" style="39" customWidth="1"/>
    <col min="7" max="7" width="7.6640625" style="39" customWidth="1"/>
    <col min="8" max="8" width="16.6640625" style="39" customWidth="1"/>
    <col min="9" max="9" width="7.77734375" style="39" customWidth="1"/>
    <col min="10" max="10" width="2.6640625" style="39" customWidth="1"/>
    <col min="11" max="11" width="3.77734375" style="39" customWidth="1"/>
    <col min="12" max="12" width="11.21875" style="39" customWidth="1"/>
    <col min="13" max="13" width="13.33203125" style="39" customWidth="1"/>
    <col min="14" max="258" width="9" style="39"/>
    <col min="259" max="259" width="3.109375" style="39" customWidth="1"/>
    <col min="260" max="260" width="8.109375" style="39" customWidth="1"/>
    <col min="261" max="261" width="6.44140625" style="39" customWidth="1"/>
    <col min="262" max="262" width="8.21875" style="39" customWidth="1"/>
    <col min="263" max="264" width="7.6640625" style="39" customWidth="1"/>
    <col min="265" max="265" width="16.6640625" style="39" customWidth="1"/>
    <col min="266" max="266" width="3.6640625" style="39" customWidth="1"/>
    <col min="267" max="267" width="9.6640625" style="39" customWidth="1"/>
    <col min="268" max="269" width="12.6640625" style="39" customWidth="1"/>
    <col min="270" max="514" width="9" style="39"/>
    <col min="515" max="515" width="3.109375" style="39" customWidth="1"/>
    <col min="516" max="516" width="8.109375" style="39" customWidth="1"/>
    <col min="517" max="517" width="6.44140625" style="39" customWidth="1"/>
    <col min="518" max="518" width="8.21875" style="39" customWidth="1"/>
    <col min="519" max="520" width="7.6640625" style="39" customWidth="1"/>
    <col min="521" max="521" width="16.6640625" style="39" customWidth="1"/>
    <col min="522" max="522" width="3.6640625" style="39" customWidth="1"/>
    <col min="523" max="523" width="9.6640625" style="39" customWidth="1"/>
    <col min="524" max="525" width="12.6640625" style="39" customWidth="1"/>
    <col min="526" max="770" width="9" style="39"/>
    <col min="771" max="771" width="3.109375" style="39" customWidth="1"/>
    <col min="772" max="772" width="8.109375" style="39" customWidth="1"/>
    <col min="773" max="773" width="6.44140625" style="39" customWidth="1"/>
    <col min="774" max="774" width="8.21875" style="39" customWidth="1"/>
    <col min="775" max="776" width="7.6640625" style="39" customWidth="1"/>
    <col min="777" max="777" width="16.6640625" style="39" customWidth="1"/>
    <col min="778" max="778" width="3.6640625" style="39" customWidth="1"/>
    <col min="779" max="779" width="9.6640625" style="39" customWidth="1"/>
    <col min="780" max="781" width="12.6640625" style="39" customWidth="1"/>
    <col min="782" max="1026" width="9" style="39"/>
    <col min="1027" max="1027" width="3.109375" style="39" customWidth="1"/>
    <col min="1028" max="1028" width="8.109375" style="39" customWidth="1"/>
    <col min="1029" max="1029" width="6.44140625" style="39" customWidth="1"/>
    <col min="1030" max="1030" width="8.21875" style="39" customWidth="1"/>
    <col min="1031" max="1032" width="7.6640625" style="39" customWidth="1"/>
    <col min="1033" max="1033" width="16.6640625" style="39" customWidth="1"/>
    <col min="1034" max="1034" width="3.6640625" style="39" customWidth="1"/>
    <col min="1035" max="1035" width="9.6640625" style="39" customWidth="1"/>
    <col min="1036" max="1037" width="12.6640625" style="39" customWidth="1"/>
    <col min="1038" max="1282" width="9" style="39"/>
    <col min="1283" max="1283" width="3.109375" style="39" customWidth="1"/>
    <col min="1284" max="1284" width="8.109375" style="39" customWidth="1"/>
    <col min="1285" max="1285" width="6.44140625" style="39" customWidth="1"/>
    <col min="1286" max="1286" width="8.21875" style="39" customWidth="1"/>
    <col min="1287" max="1288" width="7.6640625" style="39" customWidth="1"/>
    <col min="1289" max="1289" width="16.6640625" style="39" customWidth="1"/>
    <col min="1290" max="1290" width="3.6640625" style="39" customWidth="1"/>
    <col min="1291" max="1291" width="9.6640625" style="39" customWidth="1"/>
    <col min="1292" max="1293" width="12.6640625" style="39" customWidth="1"/>
    <col min="1294" max="1538" width="9" style="39"/>
    <col min="1539" max="1539" width="3.109375" style="39" customWidth="1"/>
    <col min="1540" max="1540" width="8.109375" style="39" customWidth="1"/>
    <col min="1541" max="1541" width="6.44140625" style="39" customWidth="1"/>
    <col min="1542" max="1542" width="8.21875" style="39" customWidth="1"/>
    <col min="1543" max="1544" width="7.6640625" style="39" customWidth="1"/>
    <col min="1545" max="1545" width="16.6640625" style="39" customWidth="1"/>
    <col min="1546" max="1546" width="3.6640625" style="39" customWidth="1"/>
    <col min="1547" max="1547" width="9.6640625" style="39" customWidth="1"/>
    <col min="1548" max="1549" width="12.6640625" style="39" customWidth="1"/>
    <col min="1550" max="1794" width="9" style="39"/>
    <col min="1795" max="1795" width="3.109375" style="39" customWidth="1"/>
    <col min="1796" max="1796" width="8.109375" style="39" customWidth="1"/>
    <col min="1797" max="1797" width="6.44140625" style="39" customWidth="1"/>
    <col min="1798" max="1798" width="8.21875" style="39" customWidth="1"/>
    <col min="1799" max="1800" width="7.6640625" style="39" customWidth="1"/>
    <col min="1801" max="1801" width="16.6640625" style="39" customWidth="1"/>
    <col min="1802" max="1802" width="3.6640625" style="39" customWidth="1"/>
    <col min="1803" max="1803" width="9.6640625" style="39" customWidth="1"/>
    <col min="1804" max="1805" width="12.6640625" style="39" customWidth="1"/>
    <col min="1806" max="2050" width="9" style="39"/>
    <col min="2051" max="2051" width="3.109375" style="39" customWidth="1"/>
    <col min="2052" max="2052" width="8.109375" style="39" customWidth="1"/>
    <col min="2053" max="2053" width="6.44140625" style="39" customWidth="1"/>
    <col min="2054" max="2054" width="8.21875" style="39" customWidth="1"/>
    <col min="2055" max="2056" width="7.6640625" style="39" customWidth="1"/>
    <col min="2057" max="2057" width="16.6640625" style="39" customWidth="1"/>
    <col min="2058" max="2058" width="3.6640625" style="39" customWidth="1"/>
    <col min="2059" max="2059" width="9.6640625" style="39" customWidth="1"/>
    <col min="2060" max="2061" width="12.6640625" style="39" customWidth="1"/>
    <col min="2062" max="2306" width="9" style="39"/>
    <col min="2307" max="2307" width="3.109375" style="39" customWidth="1"/>
    <col min="2308" max="2308" width="8.109375" style="39" customWidth="1"/>
    <col min="2309" max="2309" width="6.44140625" style="39" customWidth="1"/>
    <col min="2310" max="2310" width="8.21875" style="39" customWidth="1"/>
    <col min="2311" max="2312" width="7.6640625" style="39" customWidth="1"/>
    <col min="2313" max="2313" width="16.6640625" style="39" customWidth="1"/>
    <col min="2314" max="2314" width="3.6640625" style="39" customWidth="1"/>
    <col min="2315" max="2315" width="9.6640625" style="39" customWidth="1"/>
    <col min="2316" max="2317" width="12.6640625" style="39" customWidth="1"/>
    <col min="2318" max="2562" width="9" style="39"/>
    <col min="2563" max="2563" width="3.109375" style="39" customWidth="1"/>
    <col min="2564" max="2564" width="8.109375" style="39" customWidth="1"/>
    <col min="2565" max="2565" width="6.44140625" style="39" customWidth="1"/>
    <col min="2566" max="2566" width="8.21875" style="39" customWidth="1"/>
    <col min="2567" max="2568" width="7.6640625" style="39" customWidth="1"/>
    <col min="2569" max="2569" width="16.6640625" style="39" customWidth="1"/>
    <col min="2570" max="2570" width="3.6640625" style="39" customWidth="1"/>
    <col min="2571" max="2571" width="9.6640625" style="39" customWidth="1"/>
    <col min="2572" max="2573" width="12.6640625" style="39" customWidth="1"/>
    <col min="2574" max="2818" width="9" style="39"/>
    <col min="2819" max="2819" width="3.109375" style="39" customWidth="1"/>
    <col min="2820" max="2820" width="8.109375" style="39" customWidth="1"/>
    <col min="2821" max="2821" width="6.44140625" style="39" customWidth="1"/>
    <col min="2822" max="2822" width="8.21875" style="39" customWidth="1"/>
    <col min="2823" max="2824" width="7.6640625" style="39" customWidth="1"/>
    <col min="2825" max="2825" width="16.6640625" style="39" customWidth="1"/>
    <col min="2826" max="2826" width="3.6640625" style="39" customWidth="1"/>
    <col min="2827" max="2827" width="9.6640625" style="39" customWidth="1"/>
    <col min="2828" max="2829" width="12.6640625" style="39" customWidth="1"/>
    <col min="2830" max="3074" width="9" style="39"/>
    <col min="3075" max="3075" width="3.109375" style="39" customWidth="1"/>
    <col min="3076" max="3076" width="8.109375" style="39" customWidth="1"/>
    <col min="3077" max="3077" width="6.44140625" style="39" customWidth="1"/>
    <col min="3078" max="3078" width="8.21875" style="39" customWidth="1"/>
    <col min="3079" max="3080" width="7.6640625" style="39" customWidth="1"/>
    <col min="3081" max="3081" width="16.6640625" style="39" customWidth="1"/>
    <col min="3082" max="3082" width="3.6640625" style="39" customWidth="1"/>
    <col min="3083" max="3083" width="9.6640625" style="39" customWidth="1"/>
    <col min="3084" max="3085" width="12.6640625" style="39" customWidth="1"/>
    <col min="3086" max="3330" width="9" style="39"/>
    <col min="3331" max="3331" width="3.109375" style="39" customWidth="1"/>
    <col min="3332" max="3332" width="8.109375" style="39" customWidth="1"/>
    <col min="3333" max="3333" width="6.44140625" style="39" customWidth="1"/>
    <col min="3334" max="3334" width="8.21875" style="39" customWidth="1"/>
    <col min="3335" max="3336" width="7.6640625" style="39" customWidth="1"/>
    <col min="3337" max="3337" width="16.6640625" style="39" customWidth="1"/>
    <col min="3338" max="3338" width="3.6640625" style="39" customWidth="1"/>
    <col min="3339" max="3339" width="9.6640625" style="39" customWidth="1"/>
    <col min="3340" max="3341" width="12.6640625" style="39" customWidth="1"/>
    <col min="3342" max="3586" width="9" style="39"/>
    <col min="3587" max="3587" width="3.109375" style="39" customWidth="1"/>
    <col min="3588" max="3588" width="8.109375" style="39" customWidth="1"/>
    <col min="3589" max="3589" width="6.44140625" style="39" customWidth="1"/>
    <col min="3590" max="3590" width="8.21875" style="39" customWidth="1"/>
    <col min="3591" max="3592" width="7.6640625" style="39" customWidth="1"/>
    <col min="3593" max="3593" width="16.6640625" style="39" customWidth="1"/>
    <col min="3594" max="3594" width="3.6640625" style="39" customWidth="1"/>
    <col min="3595" max="3595" width="9.6640625" style="39" customWidth="1"/>
    <col min="3596" max="3597" width="12.6640625" style="39" customWidth="1"/>
    <col min="3598" max="3842" width="9" style="39"/>
    <col min="3843" max="3843" width="3.109375" style="39" customWidth="1"/>
    <col min="3844" max="3844" width="8.109375" style="39" customWidth="1"/>
    <col min="3845" max="3845" width="6.44140625" style="39" customWidth="1"/>
    <col min="3846" max="3846" width="8.21875" style="39" customWidth="1"/>
    <col min="3847" max="3848" width="7.6640625" style="39" customWidth="1"/>
    <col min="3849" max="3849" width="16.6640625" style="39" customWidth="1"/>
    <col min="3850" max="3850" width="3.6640625" style="39" customWidth="1"/>
    <col min="3851" max="3851" width="9.6640625" style="39" customWidth="1"/>
    <col min="3852" max="3853" width="12.6640625" style="39" customWidth="1"/>
    <col min="3854" max="4098" width="9" style="39"/>
    <col min="4099" max="4099" width="3.109375" style="39" customWidth="1"/>
    <col min="4100" max="4100" width="8.109375" style="39" customWidth="1"/>
    <col min="4101" max="4101" width="6.44140625" style="39" customWidth="1"/>
    <col min="4102" max="4102" width="8.21875" style="39" customWidth="1"/>
    <col min="4103" max="4104" width="7.6640625" style="39" customWidth="1"/>
    <col min="4105" max="4105" width="16.6640625" style="39" customWidth="1"/>
    <col min="4106" max="4106" width="3.6640625" style="39" customWidth="1"/>
    <col min="4107" max="4107" width="9.6640625" style="39" customWidth="1"/>
    <col min="4108" max="4109" width="12.6640625" style="39" customWidth="1"/>
    <col min="4110" max="4354" width="9" style="39"/>
    <col min="4355" max="4355" width="3.109375" style="39" customWidth="1"/>
    <col min="4356" max="4356" width="8.109375" style="39" customWidth="1"/>
    <col min="4357" max="4357" width="6.44140625" style="39" customWidth="1"/>
    <col min="4358" max="4358" width="8.21875" style="39" customWidth="1"/>
    <col min="4359" max="4360" width="7.6640625" style="39" customWidth="1"/>
    <col min="4361" max="4361" width="16.6640625" style="39" customWidth="1"/>
    <col min="4362" max="4362" width="3.6640625" style="39" customWidth="1"/>
    <col min="4363" max="4363" width="9.6640625" style="39" customWidth="1"/>
    <col min="4364" max="4365" width="12.6640625" style="39" customWidth="1"/>
    <col min="4366" max="4610" width="9" style="39"/>
    <col min="4611" max="4611" width="3.109375" style="39" customWidth="1"/>
    <col min="4612" max="4612" width="8.109375" style="39" customWidth="1"/>
    <col min="4613" max="4613" width="6.44140625" style="39" customWidth="1"/>
    <col min="4614" max="4614" width="8.21875" style="39" customWidth="1"/>
    <col min="4615" max="4616" width="7.6640625" style="39" customWidth="1"/>
    <col min="4617" max="4617" width="16.6640625" style="39" customWidth="1"/>
    <col min="4618" max="4618" width="3.6640625" style="39" customWidth="1"/>
    <col min="4619" max="4619" width="9.6640625" style="39" customWidth="1"/>
    <col min="4620" max="4621" width="12.6640625" style="39" customWidth="1"/>
    <col min="4622" max="4866" width="9" style="39"/>
    <col min="4867" max="4867" width="3.109375" style="39" customWidth="1"/>
    <col min="4868" max="4868" width="8.109375" style="39" customWidth="1"/>
    <col min="4869" max="4869" width="6.44140625" style="39" customWidth="1"/>
    <col min="4870" max="4870" width="8.21875" style="39" customWidth="1"/>
    <col min="4871" max="4872" width="7.6640625" style="39" customWidth="1"/>
    <col min="4873" max="4873" width="16.6640625" style="39" customWidth="1"/>
    <col min="4874" max="4874" width="3.6640625" style="39" customWidth="1"/>
    <col min="4875" max="4875" width="9.6640625" style="39" customWidth="1"/>
    <col min="4876" max="4877" width="12.6640625" style="39" customWidth="1"/>
    <col min="4878" max="5122" width="9" style="39"/>
    <col min="5123" max="5123" width="3.109375" style="39" customWidth="1"/>
    <col min="5124" max="5124" width="8.109375" style="39" customWidth="1"/>
    <col min="5125" max="5125" width="6.44140625" style="39" customWidth="1"/>
    <col min="5126" max="5126" width="8.21875" style="39" customWidth="1"/>
    <col min="5127" max="5128" width="7.6640625" style="39" customWidth="1"/>
    <col min="5129" max="5129" width="16.6640625" style="39" customWidth="1"/>
    <col min="5130" max="5130" width="3.6640625" style="39" customWidth="1"/>
    <col min="5131" max="5131" width="9.6640625" style="39" customWidth="1"/>
    <col min="5132" max="5133" width="12.6640625" style="39" customWidth="1"/>
    <col min="5134" max="5378" width="9" style="39"/>
    <col min="5379" max="5379" width="3.109375" style="39" customWidth="1"/>
    <col min="5380" max="5380" width="8.109375" style="39" customWidth="1"/>
    <col min="5381" max="5381" width="6.44140625" style="39" customWidth="1"/>
    <col min="5382" max="5382" width="8.21875" style="39" customWidth="1"/>
    <col min="5383" max="5384" width="7.6640625" style="39" customWidth="1"/>
    <col min="5385" max="5385" width="16.6640625" style="39" customWidth="1"/>
    <col min="5386" max="5386" width="3.6640625" style="39" customWidth="1"/>
    <col min="5387" max="5387" width="9.6640625" style="39" customWidth="1"/>
    <col min="5388" max="5389" width="12.6640625" style="39" customWidth="1"/>
    <col min="5390" max="5634" width="9" style="39"/>
    <col min="5635" max="5635" width="3.109375" style="39" customWidth="1"/>
    <col min="5636" max="5636" width="8.109375" style="39" customWidth="1"/>
    <col min="5637" max="5637" width="6.44140625" style="39" customWidth="1"/>
    <col min="5638" max="5638" width="8.21875" style="39" customWidth="1"/>
    <col min="5639" max="5640" width="7.6640625" style="39" customWidth="1"/>
    <col min="5641" max="5641" width="16.6640625" style="39" customWidth="1"/>
    <col min="5642" max="5642" width="3.6640625" style="39" customWidth="1"/>
    <col min="5643" max="5643" width="9.6640625" style="39" customWidth="1"/>
    <col min="5644" max="5645" width="12.6640625" style="39" customWidth="1"/>
    <col min="5646" max="5890" width="9" style="39"/>
    <col min="5891" max="5891" width="3.109375" style="39" customWidth="1"/>
    <col min="5892" max="5892" width="8.109375" style="39" customWidth="1"/>
    <col min="5893" max="5893" width="6.44140625" style="39" customWidth="1"/>
    <col min="5894" max="5894" width="8.21875" style="39" customWidth="1"/>
    <col min="5895" max="5896" width="7.6640625" style="39" customWidth="1"/>
    <col min="5897" max="5897" width="16.6640625" style="39" customWidth="1"/>
    <col min="5898" max="5898" width="3.6640625" style="39" customWidth="1"/>
    <col min="5899" max="5899" width="9.6640625" style="39" customWidth="1"/>
    <col min="5900" max="5901" width="12.6640625" style="39" customWidth="1"/>
    <col min="5902" max="6146" width="9" style="39"/>
    <col min="6147" max="6147" width="3.109375" style="39" customWidth="1"/>
    <col min="6148" max="6148" width="8.109375" style="39" customWidth="1"/>
    <col min="6149" max="6149" width="6.44140625" style="39" customWidth="1"/>
    <col min="6150" max="6150" width="8.21875" style="39" customWidth="1"/>
    <col min="6151" max="6152" width="7.6640625" style="39" customWidth="1"/>
    <col min="6153" max="6153" width="16.6640625" style="39" customWidth="1"/>
    <col min="6154" max="6154" width="3.6640625" style="39" customWidth="1"/>
    <col min="6155" max="6155" width="9.6640625" style="39" customWidth="1"/>
    <col min="6156" max="6157" width="12.6640625" style="39" customWidth="1"/>
    <col min="6158" max="6402" width="9" style="39"/>
    <col min="6403" max="6403" width="3.109375" style="39" customWidth="1"/>
    <col min="6404" max="6404" width="8.109375" style="39" customWidth="1"/>
    <col min="6405" max="6405" width="6.44140625" style="39" customWidth="1"/>
    <col min="6406" max="6406" width="8.21875" style="39" customWidth="1"/>
    <col min="6407" max="6408" width="7.6640625" style="39" customWidth="1"/>
    <col min="6409" max="6409" width="16.6640625" style="39" customWidth="1"/>
    <col min="6410" max="6410" width="3.6640625" style="39" customWidth="1"/>
    <col min="6411" max="6411" width="9.6640625" style="39" customWidth="1"/>
    <col min="6412" max="6413" width="12.6640625" style="39" customWidth="1"/>
    <col min="6414" max="6658" width="9" style="39"/>
    <col min="6659" max="6659" width="3.109375" style="39" customWidth="1"/>
    <col min="6660" max="6660" width="8.109375" style="39" customWidth="1"/>
    <col min="6661" max="6661" width="6.44140625" style="39" customWidth="1"/>
    <col min="6662" max="6662" width="8.21875" style="39" customWidth="1"/>
    <col min="6663" max="6664" width="7.6640625" style="39" customWidth="1"/>
    <col min="6665" max="6665" width="16.6640625" style="39" customWidth="1"/>
    <col min="6666" max="6666" width="3.6640625" style="39" customWidth="1"/>
    <col min="6667" max="6667" width="9.6640625" style="39" customWidth="1"/>
    <col min="6668" max="6669" width="12.6640625" style="39" customWidth="1"/>
    <col min="6670" max="6914" width="9" style="39"/>
    <col min="6915" max="6915" width="3.109375" style="39" customWidth="1"/>
    <col min="6916" max="6916" width="8.109375" style="39" customWidth="1"/>
    <col min="6917" max="6917" width="6.44140625" style="39" customWidth="1"/>
    <col min="6918" max="6918" width="8.21875" style="39" customWidth="1"/>
    <col min="6919" max="6920" width="7.6640625" style="39" customWidth="1"/>
    <col min="6921" max="6921" width="16.6640625" style="39" customWidth="1"/>
    <col min="6922" max="6922" width="3.6640625" style="39" customWidth="1"/>
    <col min="6923" max="6923" width="9.6640625" style="39" customWidth="1"/>
    <col min="6924" max="6925" width="12.6640625" style="39" customWidth="1"/>
    <col min="6926" max="7170" width="9" style="39"/>
    <col min="7171" max="7171" width="3.109375" style="39" customWidth="1"/>
    <col min="7172" max="7172" width="8.109375" style="39" customWidth="1"/>
    <col min="7173" max="7173" width="6.44140625" style="39" customWidth="1"/>
    <col min="7174" max="7174" width="8.21875" style="39" customWidth="1"/>
    <col min="7175" max="7176" width="7.6640625" style="39" customWidth="1"/>
    <col min="7177" max="7177" width="16.6640625" style="39" customWidth="1"/>
    <col min="7178" max="7178" width="3.6640625" style="39" customWidth="1"/>
    <col min="7179" max="7179" width="9.6640625" style="39" customWidth="1"/>
    <col min="7180" max="7181" width="12.6640625" style="39" customWidth="1"/>
    <col min="7182" max="7426" width="9" style="39"/>
    <col min="7427" max="7427" width="3.109375" style="39" customWidth="1"/>
    <col min="7428" max="7428" width="8.109375" style="39" customWidth="1"/>
    <col min="7429" max="7429" width="6.44140625" style="39" customWidth="1"/>
    <col min="7430" max="7430" width="8.21875" style="39" customWidth="1"/>
    <col min="7431" max="7432" width="7.6640625" style="39" customWidth="1"/>
    <col min="7433" max="7433" width="16.6640625" style="39" customWidth="1"/>
    <col min="7434" max="7434" width="3.6640625" style="39" customWidth="1"/>
    <col min="7435" max="7435" width="9.6640625" style="39" customWidth="1"/>
    <col min="7436" max="7437" width="12.6640625" style="39" customWidth="1"/>
    <col min="7438" max="7682" width="9" style="39"/>
    <col min="7683" max="7683" width="3.109375" style="39" customWidth="1"/>
    <col min="7684" max="7684" width="8.109375" style="39" customWidth="1"/>
    <col min="7685" max="7685" width="6.44140625" style="39" customWidth="1"/>
    <col min="7686" max="7686" width="8.21875" style="39" customWidth="1"/>
    <col min="7687" max="7688" width="7.6640625" style="39" customWidth="1"/>
    <col min="7689" max="7689" width="16.6640625" style="39" customWidth="1"/>
    <col min="7690" max="7690" width="3.6640625" style="39" customWidth="1"/>
    <col min="7691" max="7691" width="9.6640625" style="39" customWidth="1"/>
    <col min="7692" max="7693" width="12.6640625" style="39" customWidth="1"/>
    <col min="7694" max="7938" width="9" style="39"/>
    <col min="7939" max="7939" width="3.109375" style="39" customWidth="1"/>
    <col min="7940" max="7940" width="8.109375" style="39" customWidth="1"/>
    <col min="7941" max="7941" width="6.44140625" style="39" customWidth="1"/>
    <col min="7942" max="7942" width="8.21875" style="39" customWidth="1"/>
    <col min="7943" max="7944" width="7.6640625" style="39" customWidth="1"/>
    <col min="7945" max="7945" width="16.6640625" style="39" customWidth="1"/>
    <col min="7946" max="7946" width="3.6640625" style="39" customWidth="1"/>
    <col min="7947" max="7947" width="9.6640625" style="39" customWidth="1"/>
    <col min="7948" max="7949" width="12.6640625" style="39" customWidth="1"/>
    <col min="7950" max="8194" width="9" style="39"/>
    <col min="8195" max="8195" width="3.109375" style="39" customWidth="1"/>
    <col min="8196" max="8196" width="8.109375" style="39" customWidth="1"/>
    <col min="8197" max="8197" width="6.44140625" style="39" customWidth="1"/>
    <col min="8198" max="8198" width="8.21875" style="39" customWidth="1"/>
    <col min="8199" max="8200" width="7.6640625" style="39" customWidth="1"/>
    <col min="8201" max="8201" width="16.6640625" style="39" customWidth="1"/>
    <col min="8202" max="8202" width="3.6640625" style="39" customWidth="1"/>
    <col min="8203" max="8203" width="9.6640625" style="39" customWidth="1"/>
    <col min="8204" max="8205" width="12.6640625" style="39" customWidth="1"/>
    <col min="8206" max="8450" width="9" style="39"/>
    <col min="8451" max="8451" width="3.109375" style="39" customWidth="1"/>
    <col min="8452" max="8452" width="8.109375" style="39" customWidth="1"/>
    <col min="8453" max="8453" width="6.44140625" style="39" customWidth="1"/>
    <col min="8454" max="8454" width="8.21875" style="39" customWidth="1"/>
    <col min="8455" max="8456" width="7.6640625" style="39" customWidth="1"/>
    <col min="8457" max="8457" width="16.6640625" style="39" customWidth="1"/>
    <col min="8458" max="8458" width="3.6640625" style="39" customWidth="1"/>
    <col min="8459" max="8459" width="9.6640625" style="39" customWidth="1"/>
    <col min="8460" max="8461" width="12.6640625" style="39" customWidth="1"/>
    <col min="8462" max="8706" width="9" style="39"/>
    <col min="8707" max="8707" width="3.109375" style="39" customWidth="1"/>
    <col min="8708" max="8708" width="8.109375" style="39" customWidth="1"/>
    <col min="8709" max="8709" width="6.44140625" style="39" customWidth="1"/>
    <col min="8710" max="8710" width="8.21875" style="39" customWidth="1"/>
    <col min="8711" max="8712" width="7.6640625" style="39" customWidth="1"/>
    <col min="8713" max="8713" width="16.6640625" style="39" customWidth="1"/>
    <col min="8714" max="8714" width="3.6640625" style="39" customWidth="1"/>
    <col min="8715" max="8715" width="9.6640625" style="39" customWidth="1"/>
    <col min="8716" max="8717" width="12.6640625" style="39" customWidth="1"/>
    <col min="8718" max="8962" width="9" style="39"/>
    <col min="8963" max="8963" width="3.109375" style="39" customWidth="1"/>
    <col min="8964" max="8964" width="8.109375" style="39" customWidth="1"/>
    <col min="8965" max="8965" width="6.44140625" style="39" customWidth="1"/>
    <col min="8966" max="8966" width="8.21875" style="39" customWidth="1"/>
    <col min="8967" max="8968" width="7.6640625" style="39" customWidth="1"/>
    <col min="8969" max="8969" width="16.6640625" style="39" customWidth="1"/>
    <col min="8970" max="8970" width="3.6640625" style="39" customWidth="1"/>
    <col min="8971" max="8971" width="9.6640625" style="39" customWidth="1"/>
    <col min="8972" max="8973" width="12.6640625" style="39" customWidth="1"/>
    <col min="8974" max="9218" width="9" style="39"/>
    <col min="9219" max="9219" width="3.109375" style="39" customWidth="1"/>
    <col min="9220" max="9220" width="8.109375" style="39" customWidth="1"/>
    <col min="9221" max="9221" width="6.44140625" style="39" customWidth="1"/>
    <col min="9222" max="9222" width="8.21875" style="39" customWidth="1"/>
    <col min="9223" max="9224" width="7.6640625" style="39" customWidth="1"/>
    <col min="9225" max="9225" width="16.6640625" style="39" customWidth="1"/>
    <col min="9226" max="9226" width="3.6640625" style="39" customWidth="1"/>
    <col min="9227" max="9227" width="9.6640625" style="39" customWidth="1"/>
    <col min="9228" max="9229" width="12.6640625" style="39" customWidth="1"/>
    <col min="9230" max="9474" width="9" style="39"/>
    <col min="9475" max="9475" width="3.109375" style="39" customWidth="1"/>
    <col min="9476" max="9476" width="8.109375" style="39" customWidth="1"/>
    <col min="9477" max="9477" width="6.44140625" style="39" customWidth="1"/>
    <col min="9478" max="9478" width="8.21875" style="39" customWidth="1"/>
    <col min="9479" max="9480" width="7.6640625" style="39" customWidth="1"/>
    <col min="9481" max="9481" width="16.6640625" style="39" customWidth="1"/>
    <col min="9482" max="9482" width="3.6640625" style="39" customWidth="1"/>
    <col min="9483" max="9483" width="9.6640625" style="39" customWidth="1"/>
    <col min="9484" max="9485" width="12.6640625" style="39" customWidth="1"/>
    <col min="9486" max="9730" width="9" style="39"/>
    <col min="9731" max="9731" width="3.109375" style="39" customWidth="1"/>
    <col min="9732" max="9732" width="8.109375" style="39" customWidth="1"/>
    <col min="9733" max="9733" width="6.44140625" style="39" customWidth="1"/>
    <col min="9734" max="9734" width="8.21875" style="39" customWidth="1"/>
    <col min="9735" max="9736" width="7.6640625" style="39" customWidth="1"/>
    <col min="9737" max="9737" width="16.6640625" style="39" customWidth="1"/>
    <col min="9738" max="9738" width="3.6640625" style="39" customWidth="1"/>
    <col min="9739" max="9739" width="9.6640625" style="39" customWidth="1"/>
    <col min="9740" max="9741" width="12.6640625" style="39" customWidth="1"/>
    <col min="9742" max="9986" width="9" style="39"/>
    <col min="9987" max="9987" width="3.109375" style="39" customWidth="1"/>
    <col min="9988" max="9988" width="8.109375" style="39" customWidth="1"/>
    <col min="9989" max="9989" width="6.44140625" style="39" customWidth="1"/>
    <col min="9990" max="9990" width="8.21875" style="39" customWidth="1"/>
    <col min="9991" max="9992" width="7.6640625" style="39" customWidth="1"/>
    <col min="9993" max="9993" width="16.6640625" style="39" customWidth="1"/>
    <col min="9994" max="9994" width="3.6640625" style="39" customWidth="1"/>
    <col min="9995" max="9995" width="9.6640625" style="39" customWidth="1"/>
    <col min="9996" max="9997" width="12.6640625" style="39" customWidth="1"/>
    <col min="9998" max="10242" width="9" style="39"/>
    <col min="10243" max="10243" width="3.109375" style="39" customWidth="1"/>
    <col min="10244" max="10244" width="8.109375" style="39" customWidth="1"/>
    <col min="10245" max="10245" width="6.44140625" style="39" customWidth="1"/>
    <col min="10246" max="10246" width="8.21875" style="39" customWidth="1"/>
    <col min="10247" max="10248" width="7.6640625" style="39" customWidth="1"/>
    <col min="10249" max="10249" width="16.6640625" style="39" customWidth="1"/>
    <col min="10250" max="10250" width="3.6640625" style="39" customWidth="1"/>
    <col min="10251" max="10251" width="9.6640625" style="39" customWidth="1"/>
    <col min="10252" max="10253" width="12.6640625" style="39" customWidth="1"/>
    <col min="10254" max="10498" width="9" style="39"/>
    <col min="10499" max="10499" width="3.109375" style="39" customWidth="1"/>
    <col min="10500" max="10500" width="8.109375" style="39" customWidth="1"/>
    <col min="10501" max="10501" width="6.44140625" style="39" customWidth="1"/>
    <col min="10502" max="10502" width="8.21875" style="39" customWidth="1"/>
    <col min="10503" max="10504" width="7.6640625" style="39" customWidth="1"/>
    <col min="10505" max="10505" width="16.6640625" style="39" customWidth="1"/>
    <col min="10506" max="10506" width="3.6640625" style="39" customWidth="1"/>
    <col min="10507" max="10507" width="9.6640625" style="39" customWidth="1"/>
    <col min="10508" max="10509" width="12.6640625" style="39" customWidth="1"/>
    <col min="10510" max="10754" width="9" style="39"/>
    <col min="10755" max="10755" width="3.109375" style="39" customWidth="1"/>
    <col min="10756" max="10756" width="8.109375" style="39" customWidth="1"/>
    <col min="10757" max="10757" width="6.44140625" style="39" customWidth="1"/>
    <col min="10758" max="10758" width="8.21875" style="39" customWidth="1"/>
    <col min="10759" max="10760" width="7.6640625" style="39" customWidth="1"/>
    <col min="10761" max="10761" width="16.6640625" style="39" customWidth="1"/>
    <col min="10762" max="10762" width="3.6640625" style="39" customWidth="1"/>
    <col min="10763" max="10763" width="9.6640625" style="39" customWidth="1"/>
    <col min="10764" max="10765" width="12.6640625" style="39" customWidth="1"/>
    <col min="10766" max="11010" width="9" style="39"/>
    <col min="11011" max="11011" width="3.109375" style="39" customWidth="1"/>
    <col min="11012" max="11012" width="8.109375" style="39" customWidth="1"/>
    <col min="11013" max="11013" width="6.44140625" style="39" customWidth="1"/>
    <col min="11014" max="11014" width="8.21875" style="39" customWidth="1"/>
    <col min="11015" max="11016" width="7.6640625" style="39" customWidth="1"/>
    <col min="11017" max="11017" width="16.6640625" style="39" customWidth="1"/>
    <col min="11018" max="11018" width="3.6640625" style="39" customWidth="1"/>
    <col min="11019" max="11019" width="9.6640625" style="39" customWidth="1"/>
    <col min="11020" max="11021" width="12.6640625" style="39" customWidth="1"/>
    <col min="11022" max="11266" width="9" style="39"/>
    <col min="11267" max="11267" width="3.109375" style="39" customWidth="1"/>
    <col min="11268" max="11268" width="8.109375" style="39" customWidth="1"/>
    <col min="11269" max="11269" width="6.44140625" style="39" customWidth="1"/>
    <col min="11270" max="11270" width="8.21875" style="39" customWidth="1"/>
    <col min="11271" max="11272" width="7.6640625" style="39" customWidth="1"/>
    <col min="11273" max="11273" width="16.6640625" style="39" customWidth="1"/>
    <col min="11274" max="11274" width="3.6640625" style="39" customWidth="1"/>
    <col min="11275" max="11275" width="9.6640625" style="39" customWidth="1"/>
    <col min="11276" max="11277" width="12.6640625" style="39" customWidth="1"/>
    <col min="11278" max="11522" width="9" style="39"/>
    <col min="11523" max="11523" width="3.109375" style="39" customWidth="1"/>
    <col min="11524" max="11524" width="8.109375" style="39" customWidth="1"/>
    <col min="11525" max="11525" width="6.44140625" style="39" customWidth="1"/>
    <col min="11526" max="11526" width="8.21875" style="39" customWidth="1"/>
    <col min="11527" max="11528" width="7.6640625" style="39" customWidth="1"/>
    <col min="11529" max="11529" width="16.6640625" style="39" customWidth="1"/>
    <col min="11530" max="11530" width="3.6640625" style="39" customWidth="1"/>
    <col min="11531" max="11531" width="9.6640625" style="39" customWidth="1"/>
    <col min="11532" max="11533" width="12.6640625" style="39" customWidth="1"/>
    <col min="11534" max="11778" width="9" style="39"/>
    <col min="11779" max="11779" width="3.109375" style="39" customWidth="1"/>
    <col min="11780" max="11780" width="8.109375" style="39" customWidth="1"/>
    <col min="11781" max="11781" width="6.44140625" style="39" customWidth="1"/>
    <col min="11782" max="11782" width="8.21875" style="39" customWidth="1"/>
    <col min="11783" max="11784" width="7.6640625" style="39" customWidth="1"/>
    <col min="11785" max="11785" width="16.6640625" style="39" customWidth="1"/>
    <col min="11786" max="11786" width="3.6640625" style="39" customWidth="1"/>
    <col min="11787" max="11787" width="9.6640625" style="39" customWidth="1"/>
    <col min="11788" max="11789" width="12.6640625" style="39" customWidth="1"/>
    <col min="11790" max="12034" width="9" style="39"/>
    <col min="12035" max="12035" width="3.109375" style="39" customWidth="1"/>
    <col min="12036" max="12036" width="8.109375" style="39" customWidth="1"/>
    <col min="12037" max="12037" width="6.44140625" style="39" customWidth="1"/>
    <col min="12038" max="12038" width="8.21875" style="39" customWidth="1"/>
    <col min="12039" max="12040" width="7.6640625" style="39" customWidth="1"/>
    <col min="12041" max="12041" width="16.6640625" style="39" customWidth="1"/>
    <col min="12042" max="12042" width="3.6640625" style="39" customWidth="1"/>
    <col min="12043" max="12043" width="9.6640625" style="39" customWidth="1"/>
    <col min="12044" max="12045" width="12.6640625" style="39" customWidth="1"/>
    <col min="12046" max="12290" width="9" style="39"/>
    <col min="12291" max="12291" width="3.109375" style="39" customWidth="1"/>
    <col min="12292" max="12292" width="8.109375" style="39" customWidth="1"/>
    <col min="12293" max="12293" width="6.44140625" style="39" customWidth="1"/>
    <col min="12294" max="12294" width="8.21875" style="39" customWidth="1"/>
    <col min="12295" max="12296" width="7.6640625" style="39" customWidth="1"/>
    <col min="12297" max="12297" width="16.6640625" style="39" customWidth="1"/>
    <col min="12298" max="12298" width="3.6640625" style="39" customWidth="1"/>
    <col min="12299" max="12299" width="9.6640625" style="39" customWidth="1"/>
    <col min="12300" max="12301" width="12.6640625" style="39" customWidth="1"/>
    <col min="12302" max="12546" width="9" style="39"/>
    <col min="12547" max="12547" width="3.109375" style="39" customWidth="1"/>
    <col min="12548" max="12548" width="8.109375" style="39" customWidth="1"/>
    <col min="12549" max="12549" width="6.44140625" style="39" customWidth="1"/>
    <col min="12550" max="12550" width="8.21875" style="39" customWidth="1"/>
    <col min="12551" max="12552" width="7.6640625" style="39" customWidth="1"/>
    <col min="12553" max="12553" width="16.6640625" style="39" customWidth="1"/>
    <col min="12554" max="12554" width="3.6640625" style="39" customWidth="1"/>
    <col min="12555" max="12555" width="9.6640625" style="39" customWidth="1"/>
    <col min="12556" max="12557" width="12.6640625" style="39" customWidth="1"/>
    <col min="12558" max="12802" width="9" style="39"/>
    <col min="12803" max="12803" width="3.109375" style="39" customWidth="1"/>
    <col min="12804" max="12804" width="8.109375" style="39" customWidth="1"/>
    <col min="12805" max="12805" width="6.44140625" style="39" customWidth="1"/>
    <col min="12806" max="12806" width="8.21875" style="39" customWidth="1"/>
    <col min="12807" max="12808" width="7.6640625" style="39" customWidth="1"/>
    <col min="12809" max="12809" width="16.6640625" style="39" customWidth="1"/>
    <col min="12810" max="12810" width="3.6640625" style="39" customWidth="1"/>
    <col min="12811" max="12811" width="9.6640625" style="39" customWidth="1"/>
    <col min="12812" max="12813" width="12.6640625" style="39" customWidth="1"/>
    <col min="12814" max="13058" width="9" style="39"/>
    <col min="13059" max="13059" width="3.109375" style="39" customWidth="1"/>
    <col min="13060" max="13060" width="8.109375" style="39" customWidth="1"/>
    <col min="13061" max="13061" width="6.44140625" style="39" customWidth="1"/>
    <col min="13062" max="13062" width="8.21875" style="39" customWidth="1"/>
    <col min="13063" max="13064" width="7.6640625" style="39" customWidth="1"/>
    <col min="13065" max="13065" width="16.6640625" style="39" customWidth="1"/>
    <col min="13066" max="13066" width="3.6640625" style="39" customWidth="1"/>
    <col min="13067" max="13067" width="9.6640625" style="39" customWidth="1"/>
    <col min="13068" max="13069" width="12.6640625" style="39" customWidth="1"/>
    <col min="13070" max="13314" width="9" style="39"/>
    <col min="13315" max="13315" width="3.109375" style="39" customWidth="1"/>
    <col min="13316" max="13316" width="8.109375" style="39" customWidth="1"/>
    <col min="13317" max="13317" width="6.44140625" style="39" customWidth="1"/>
    <col min="13318" max="13318" width="8.21875" style="39" customWidth="1"/>
    <col min="13319" max="13320" width="7.6640625" style="39" customWidth="1"/>
    <col min="13321" max="13321" width="16.6640625" style="39" customWidth="1"/>
    <col min="13322" max="13322" width="3.6640625" style="39" customWidth="1"/>
    <col min="13323" max="13323" width="9.6640625" style="39" customWidth="1"/>
    <col min="13324" max="13325" width="12.6640625" style="39" customWidth="1"/>
    <col min="13326" max="13570" width="9" style="39"/>
    <col min="13571" max="13571" width="3.109375" style="39" customWidth="1"/>
    <col min="13572" max="13572" width="8.109375" style="39" customWidth="1"/>
    <col min="13573" max="13573" width="6.44140625" style="39" customWidth="1"/>
    <col min="13574" max="13574" width="8.21875" style="39" customWidth="1"/>
    <col min="13575" max="13576" width="7.6640625" style="39" customWidth="1"/>
    <col min="13577" max="13577" width="16.6640625" style="39" customWidth="1"/>
    <col min="13578" max="13578" width="3.6640625" style="39" customWidth="1"/>
    <col min="13579" max="13579" width="9.6640625" style="39" customWidth="1"/>
    <col min="13580" max="13581" width="12.6640625" style="39" customWidth="1"/>
    <col min="13582" max="13826" width="9" style="39"/>
    <col min="13827" max="13827" width="3.109375" style="39" customWidth="1"/>
    <col min="13828" max="13828" width="8.109375" style="39" customWidth="1"/>
    <col min="13829" max="13829" width="6.44140625" style="39" customWidth="1"/>
    <col min="13830" max="13830" width="8.21875" style="39" customWidth="1"/>
    <col min="13831" max="13832" width="7.6640625" style="39" customWidth="1"/>
    <col min="13833" max="13833" width="16.6640625" style="39" customWidth="1"/>
    <col min="13834" max="13834" width="3.6640625" style="39" customWidth="1"/>
    <col min="13835" max="13835" width="9.6640625" style="39" customWidth="1"/>
    <col min="13836" max="13837" width="12.6640625" style="39" customWidth="1"/>
    <col min="13838" max="14082" width="9" style="39"/>
    <col min="14083" max="14083" width="3.109375" style="39" customWidth="1"/>
    <col min="14084" max="14084" width="8.109375" style="39" customWidth="1"/>
    <col min="14085" max="14085" width="6.44140625" style="39" customWidth="1"/>
    <col min="14086" max="14086" width="8.21875" style="39" customWidth="1"/>
    <col min="14087" max="14088" width="7.6640625" style="39" customWidth="1"/>
    <col min="14089" max="14089" width="16.6640625" style="39" customWidth="1"/>
    <col min="14090" max="14090" width="3.6640625" style="39" customWidth="1"/>
    <col min="14091" max="14091" width="9.6640625" style="39" customWidth="1"/>
    <col min="14092" max="14093" width="12.6640625" style="39" customWidth="1"/>
    <col min="14094" max="14338" width="9" style="39"/>
    <col min="14339" max="14339" width="3.109375" style="39" customWidth="1"/>
    <col min="14340" max="14340" width="8.109375" style="39" customWidth="1"/>
    <col min="14341" max="14341" width="6.44140625" style="39" customWidth="1"/>
    <col min="14342" max="14342" width="8.21875" style="39" customWidth="1"/>
    <col min="14343" max="14344" width="7.6640625" style="39" customWidth="1"/>
    <col min="14345" max="14345" width="16.6640625" style="39" customWidth="1"/>
    <col min="14346" max="14346" width="3.6640625" style="39" customWidth="1"/>
    <col min="14347" max="14347" width="9.6640625" style="39" customWidth="1"/>
    <col min="14348" max="14349" width="12.6640625" style="39" customWidth="1"/>
    <col min="14350" max="14594" width="9" style="39"/>
    <col min="14595" max="14595" width="3.109375" style="39" customWidth="1"/>
    <col min="14596" max="14596" width="8.109375" style="39" customWidth="1"/>
    <col min="14597" max="14597" width="6.44140625" style="39" customWidth="1"/>
    <col min="14598" max="14598" width="8.21875" style="39" customWidth="1"/>
    <col min="14599" max="14600" width="7.6640625" style="39" customWidth="1"/>
    <col min="14601" max="14601" width="16.6640625" style="39" customWidth="1"/>
    <col min="14602" max="14602" width="3.6640625" style="39" customWidth="1"/>
    <col min="14603" max="14603" width="9.6640625" style="39" customWidth="1"/>
    <col min="14604" max="14605" width="12.6640625" style="39" customWidth="1"/>
    <col min="14606" max="14850" width="9" style="39"/>
    <col min="14851" max="14851" width="3.109375" style="39" customWidth="1"/>
    <col min="14852" max="14852" width="8.109375" style="39" customWidth="1"/>
    <col min="14853" max="14853" width="6.44140625" style="39" customWidth="1"/>
    <col min="14854" max="14854" width="8.21875" style="39" customWidth="1"/>
    <col min="14855" max="14856" width="7.6640625" style="39" customWidth="1"/>
    <col min="14857" max="14857" width="16.6640625" style="39" customWidth="1"/>
    <col min="14858" max="14858" width="3.6640625" style="39" customWidth="1"/>
    <col min="14859" max="14859" width="9.6640625" style="39" customWidth="1"/>
    <col min="14860" max="14861" width="12.6640625" style="39" customWidth="1"/>
    <col min="14862" max="15106" width="9" style="39"/>
    <col min="15107" max="15107" width="3.109375" style="39" customWidth="1"/>
    <col min="15108" max="15108" width="8.109375" style="39" customWidth="1"/>
    <col min="15109" max="15109" width="6.44140625" style="39" customWidth="1"/>
    <col min="15110" max="15110" width="8.21875" style="39" customWidth="1"/>
    <col min="15111" max="15112" width="7.6640625" style="39" customWidth="1"/>
    <col min="15113" max="15113" width="16.6640625" style="39" customWidth="1"/>
    <col min="15114" max="15114" width="3.6640625" style="39" customWidth="1"/>
    <col min="15115" max="15115" width="9.6640625" style="39" customWidth="1"/>
    <col min="15116" max="15117" width="12.6640625" style="39" customWidth="1"/>
    <col min="15118" max="15362" width="9" style="39"/>
    <col min="15363" max="15363" width="3.109375" style="39" customWidth="1"/>
    <col min="15364" max="15364" width="8.109375" style="39" customWidth="1"/>
    <col min="15365" max="15365" width="6.44140625" style="39" customWidth="1"/>
    <col min="15366" max="15366" width="8.21875" style="39" customWidth="1"/>
    <col min="15367" max="15368" width="7.6640625" style="39" customWidth="1"/>
    <col min="15369" max="15369" width="16.6640625" style="39" customWidth="1"/>
    <col min="15370" max="15370" width="3.6640625" style="39" customWidth="1"/>
    <col min="15371" max="15371" width="9.6640625" style="39" customWidth="1"/>
    <col min="15372" max="15373" width="12.6640625" style="39" customWidth="1"/>
    <col min="15374" max="15618" width="9" style="39"/>
    <col min="15619" max="15619" width="3.109375" style="39" customWidth="1"/>
    <col min="15620" max="15620" width="8.109375" style="39" customWidth="1"/>
    <col min="15621" max="15621" width="6.44140625" style="39" customWidth="1"/>
    <col min="15622" max="15622" width="8.21875" style="39" customWidth="1"/>
    <col min="15623" max="15624" width="7.6640625" style="39" customWidth="1"/>
    <col min="15625" max="15625" width="16.6640625" style="39" customWidth="1"/>
    <col min="15626" max="15626" width="3.6640625" style="39" customWidth="1"/>
    <col min="15627" max="15627" width="9.6640625" style="39" customWidth="1"/>
    <col min="15628" max="15629" width="12.6640625" style="39" customWidth="1"/>
    <col min="15630" max="15874" width="9" style="39"/>
    <col min="15875" max="15875" width="3.109375" style="39" customWidth="1"/>
    <col min="15876" max="15876" width="8.109375" style="39" customWidth="1"/>
    <col min="15877" max="15877" width="6.44140625" style="39" customWidth="1"/>
    <col min="15878" max="15878" width="8.21875" style="39" customWidth="1"/>
    <col min="15879" max="15880" width="7.6640625" style="39" customWidth="1"/>
    <col min="15881" max="15881" width="16.6640625" style="39" customWidth="1"/>
    <col min="15882" max="15882" width="3.6640625" style="39" customWidth="1"/>
    <col min="15883" max="15883" width="9.6640625" style="39" customWidth="1"/>
    <col min="15884" max="15885" width="12.6640625" style="39" customWidth="1"/>
    <col min="15886" max="16130" width="9" style="39"/>
    <col min="16131" max="16131" width="3.109375" style="39" customWidth="1"/>
    <col min="16132" max="16132" width="8.109375" style="39" customWidth="1"/>
    <col min="16133" max="16133" width="6.44140625" style="39" customWidth="1"/>
    <col min="16134" max="16134" width="8.21875" style="39" customWidth="1"/>
    <col min="16135" max="16136" width="7.6640625" style="39" customWidth="1"/>
    <col min="16137" max="16137" width="16.6640625" style="39" customWidth="1"/>
    <col min="16138" max="16138" width="3.6640625" style="39" customWidth="1"/>
    <col min="16139" max="16139" width="9.6640625" style="39" customWidth="1"/>
    <col min="16140" max="16141" width="12.6640625" style="39" customWidth="1"/>
    <col min="16142" max="16384" width="9" style="39"/>
  </cols>
  <sheetData>
    <row r="1" spans="1:13" ht="15" thickBot="1">
      <c r="A1" s="38" t="s">
        <v>176</v>
      </c>
      <c r="B1" s="38"/>
      <c r="M1" s="40" t="s">
        <v>239</v>
      </c>
    </row>
    <row r="2" spans="1:13" ht="15" thickBot="1">
      <c r="A2" s="38"/>
      <c r="B2" s="38"/>
      <c r="G2" s="229" t="s">
        <v>177</v>
      </c>
      <c r="H2" s="299"/>
      <c r="I2" s="299"/>
      <c r="J2" s="299"/>
      <c r="K2" s="299"/>
      <c r="L2" s="299"/>
      <c r="M2" s="230"/>
    </row>
    <row r="3" spans="1:13" ht="24.75" customHeight="1" thickBot="1">
      <c r="A3" s="231" t="s">
        <v>178</v>
      </c>
      <c r="B3" s="231"/>
      <c r="C3" s="231"/>
      <c r="D3" s="231"/>
      <c r="E3" s="231"/>
      <c r="F3" s="231"/>
      <c r="G3" s="231"/>
      <c r="H3" s="231"/>
      <c r="I3" s="231"/>
      <c r="J3" s="231"/>
      <c r="K3" s="231"/>
      <c r="L3" s="231"/>
      <c r="M3" s="231"/>
    </row>
    <row r="4" spans="1:13" ht="13.5" customHeight="1">
      <c r="A4" s="353" t="s">
        <v>62</v>
      </c>
      <c r="B4" s="354"/>
      <c r="C4" s="354"/>
      <c r="D4" s="354"/>
      <c r="E4" s="355"/>
      <c r="F4" s="156" t="s">
        <v>179</v>
      </c>
      <c r="G4" s="157"/>
      <c r="H4" s="157"/>
      <c r="I4" s="157"/>
      <c r="J4" s="157"/>
      <c r="K4" s="157"/>
      <c r="L4" s="157"/>
      <c r="M4" s="359"/>
    </row>
    <row r="5" spans="1:13" ht="13.5" customHeight="1" thickBot="1">
      <c r="A5" s="356"/>
      <c r="B5" s="357"/>
      <c r="C5" s="357"/>
      <c r="D5" s="357"/>
      <c r="E5" s="358"/>
      <c r="F5" s="257"/>
      <c r="G5" s="339"/>
      <c r="H5" s="339"/>
      <c r="I5" s="339"/>
      <c r="J5" s="339"/>
      <c r="K5" s="339"/>
      <c r="L5" s="339"/>
      <c r="M5" s="360"/>
    </row>
    <row r="6" spans="1:13" ht="13.5" customHeight="1">
      <c r="A6" s="361" t="s">
        <v>36</v>
      </c>
      <c r="B6" s="362"/>
      <c r="C6" s="362"/>
      <c r="D6" s="362"/>
      <c r="E6" s="363"/>
      <c r="F6" s="370" t="s">
        <v>180</v>
      </c>
      <c r="G6" s="371"/>
      <c r="H6" s="371"/>
      <c r="I6" s="371"/>
      <c r="J6" s="371"/>
      <c r="K6" s="371"/>
      <c r="L6" s="371"/>
      <c r="M6" s="372"/>
    </row>
    <row r="7" spans="1:13" ht="13.5" customHeight="1">
      <c r="A7" s="364"/>
      <c r="B7" s="365"/>
      <c r="C7" s="365"/>
      <c r="D7" s="365"/>
      <c r="E7" s="366"/>
      <c r="F7" s="223" t="s">
        <v>181</v>
      </c>
      <c r="G7" s="223"/>
      <c r="H7" s="223"/>
      <c r="I7" s="223"/>
      <c r="J7" s="223"/>
      <c r="K7" s="223"/>
      <c r="L7" s="223"/>
      <c r="M7" s="260"/>
    </row>
    <row r="8" spans="1:13" s="41" customFormat="1" ht="15" customHeight="1" thickBot="1">
      <c r="A8" s="367"/>
      <c r="B8" s="368"/>
      <c r="C8" s="368"/>
      <c r="D8" s="368"/>
      <c r="E8" s="369"/>
      <c r="F8" s="262" t="s">
        <v>182</v>
      </c>
      <c r="G8" s="262"/>
      <c r="H8" s="262"/>
      <c r="I8" s="262"/>
      <c r="J8" s="262"/>
      <c r="K8" s="262"/>
      <c r="L8" s="262"/>
      <c r="M8" s="263"/>
    </row>
    <row r="9" spans="1:13" ht="13.5" customHeight="1">
      <c r="A9" s="373" t="s">
        <v>183</v>
      </c>
      <c r="B9" s="374"/>
      <c r="C9" s="374"/>
      <c r="D9" s="374"/>
      <c r="E9" s="375"/>
      <c r="F9" s="253" t="s">
        <v>157</v>
      </c>
      <c r="G9" s="253"/>
      <c r="H9" s="253"/>
      <c r="I9" s="253"/>
      <c r="J9" s="253"/>
      <c r="K9" s="253"/>
      <c r="L9" s="253"/>
      <c r="M9" s="254"/>
    </row>
    <row r="10" spans="1:13" s="41" customFormat="1" ht="15" customHeight="1" thickBot="1">
      <c r="A10" s="376"/>
      <c r="B10" s="377"/>
      <c r="C10" s="377"/>
      <c r="D10" s="377"/>
      <c r="E10" s="378"/>
      <c r="F10" s="223" t="s">
        <v>158</v>
      </c>
      <c r="G10" s="223"/>
      <c r="H10" s="223"/>
      <c r="I10" s="223"/>
      <c r="J10" s="223"/>
      <c r="K10" s="223"/>
      <c r="L10" s="223"/>
      <c r="M10" s="260"/>
    </row>
    <row r="11" spans="1:13" ht="15.75" customHeight="1">
      <c r="A11" s="242" t="s">
        <v>184</v>
      </c>
      <c r="B11" s="243"/>
      <c r="C11" s="244"/>
      <c r="D11" s="156" t="s">
        <v>185</v>
      </c>
      <c r="E11" s="158"/>
      <c r="F11" s="253" t="s">
        <v>261</v>
      </c>
      <c r="G11" s="379"/>
      <c r="H11" s="379"/>
      <c r="I11" s="379"/>
      <c r="J11" s="379"/>
      <c r="K11" s="379"/>
      <c r="L11" s="379"/>
      <c r="M11" s="380"/>
    </row>
    <row r="12" spans="1:13" ht="15.75" customHeight="1">
      <c r="A12" s="245"/>
      <c r="B12" s="246"/>
      <c r="C12" s="247"/>
      <c r="D12" s="251"/>
      <c r="E12" s="134"/>
      <c r="F12" s="217" t="s">
        <v>240</v>
      </c>
      <c r="G12" s="217"/>
      <c r="H12" s="217"/>
      <c r="I12" s="217"/>
      <c r="J12" s="217"/>
      <c r="K12" s="217"/>
      <c r="L12" s="217"/>
      <c r="M12" s="255"/>
    </row>
    <row r="13" spans="1:13" ht="16.5" customHeight="1">
      <c r="A13" s="245"/>
      <c r="B13" s="246"/>
      <c r="C13" s="247"/>
      <c r="D13" s="256" t="s">
        <v>121</v>
      </c>
      <c r="E13" s="180"/>
      <c r="F13" s="219" t="s">
        <v>236</v>
      </c>
      <c r="G13" s="220"/>
      <c r="H13" s="220"/>
      <c r="I13" s="220"/>
      <c r="J13" s="220"/>
      <c r="K13" s="220"/>
      <c r="L13" s="220"/>
      <c r="M13" s="259"/>
    </row>
    <row r="14" spans="1:13" ht="16.5" customHeight="1">
      <c r="A14" s="245"/>
      <c r="B14" s="246"/>
      <c r="C14" s="247"/>
      <c r="D14" s="159"/>
      <c r="E14" s="140"/>
      <c r="F14" s="223" t="s">
        <v>262</v>
      </c>
      <c r="G14" s="223"/>
      <c r="H14" s="223"/>
      <c r="I14" s="223"/>
      <c r="J14" s="223"/>
      <c r="K14" s="223"/>
      <c r="L14" s="223"/>
      <c r="M14" s="260"/>
    </row>
    <row r="15" spans="1:13" ht="16.5" customHeight="1" thickBot="1">
      <c r="A15" s="248"/>
      <c r="B15" s="249"/>
      <c r="C15" s="250"/>
      <c r="D15" s="257"/>
      <c r="E15" s="258"/>
      <c r="F15" s="262" t="s">
        <v>241</v>
      </c>
      <c r="G15" s="262"/>
      <c r="H15" s="262"/>
      <c r="I15" s="262"/>
      <c r="J15" s="262"/>
      <c r="K15" s="262"/>
      <c r="L15" s="262"/>
      <c r="M15" s="263"/>
    </row>
    <row r="16" spans="1:13" ht="9" customHeight="1">
      <c r="A16" s="242" t="s">
        <v>186</v>
      </c>
      <c r="B16" s="243"/>
      <c r="C16" s="244"/>
      <c r="D16" s="156"/>
      <c r="E16" s="158"/>
      <c r="F16" s="384" t="s">
        <v>184</v>
      </c>
      <c r="G16" s="384"/>
      <c r="H16" s="384"/>
      <c r="I16" s="384"/>
      <c r="J16" s="271" t="s">
        <v>56</v>
      </c>
      <c r="K16" s="271"/>
      <c r="L16" s="271"/>
      <c r="M16" s="272"/>
    </row>
    <row r="17" spans="1:13" ht="9" customHeight="1">
      <c r="A17" s="245"/>
      <c r="B17" s="246"/>
      <c r="C17" s="247"/>
      <c r="D17" s="251"/>
      <c r="E17" s="134"/>
      <c r="F17" s="331"/>
      <c r="G17" s="331"/>
      <c r="H17" s="331"/>
      <c r="I17" s="331"/>
      <c r="J17" s="273"/>
      <c r="K17" s="273"/>
      <c r="L17" s="273"/>
      <c r="M17" s="274"/>
    </row>
    <row r="18" spans="1:13" ht="13.5" customHeight="1">
      <c r="A18" s="245"/>
      <c r="B18" s="246"/>
      <c r="C18" s="247"/>
      <c r="D18" s="256" t="s">
        <v>242</v>
      </c>
      <c r="E18" s="180"/>
      <c r="F18" s="220" t="s">
        <v>123</v>
      </c>
      <c r="G18" s="220"/>
      <c r="H18" s="220"/>
      <c r="I18" s="220"/>
      <c r="J18" s="197"/>
      <c r="K18" s="197"/>
      <c r="L18" s="197"/>
      <c r="M18" s="198"/>
    </row>
    <row r="19" spans="1:13" ht="13.5" customHeight="1">
      <c r="A19" s="245"/>
      <c r="B19" s="246"/>
      <c r="C19" s="247"/>
      <c r="D19" s="159"/>
      <c r="E19" s="140"/>
      <c r="F19" s="223" t="s">
        <v>243</v>
      </c>
      <c r="G19" s="223"/>
      <c r="H19" s="223"/>
      <c r="I19" s="223"/>
      <c r="J19" s="197"/>
      <c r="K19" s="197"/>
      <c r="L19" s="197"/>
      <c r="M19" s="198"/>
    </row>
    <row r="20" spans="1:13" ht="13.5" customHeight="1">
      <c r="A20" s="245"/>
      <c r="B20" s="246"/>
      <c r="C20" s="247"/>
      <c r="D20" s="256" t="s">
        <v>244</v>
      </c>
      <c r="E20" s="180"/>
      <c r="F20" s="220" t="s">
        <v>126</v>
      </c>
      <c r="G20" s="220"/>
      <c r="H20" s="220"/>
      <c r="I20" s="220"/>
      <c r="J20" s="197"/>
      <c r="K20" s="197"/>
      <c r="L20" s="197"/>
      <c r="M20" s="198"/>
    </row>
    <row r="21" spans="1:13" ht="13.5" customHeight="1">
      <c r="A21" s="245"/>
      <c r="B21" s="246"/>
      <c r="C21" s="247"/>
      <c r="D21" s="159"/>
      <c r="E21" s="140"/>
      <c r="F21" s="223" t="s">
        <v>263</v>
      </c>
      <c r="G21" s="223"/>
      <c r="H21" s="223"/>
      <c r="I21" s="223"/>
      <c r="J21" s="197"/>
      <c r="K21" s="197"/>
      <c r="L21" s="197"/>
      <c r="M21" s="198"/>
    </row>
    <row r="22" spans="1:13" ht="13.5" customHeight="1">
      <c r="A22" s="245"/>
      <c r="B22" s="246"/>
      <c r="C22" s="247"/>
      <c r="D22" s="159"/>
      <c r="E22" s="140"/>
      <c r="F22" s="223" t="s">
        <v>245</v>
      </c>
      <c r="G22" s="223"/>
      <c r="H22" s="223"/>
      <c r="I22" s="223"/>
      <c r="J22" s="197"/>
      <c r="K22" s="197"/>
      <c r="L22" s="197"/>
      <c r="M22" s="198"/>
    </row>
    <row r="23" spans="1:13" ht="13.5" customHeight="1">
      <c r="A23" s="245"/>
      <c r="B23" s="246"/>
      <c r="C23" s="247"/>
      <c r="D23" s="251"/>
      <c r="E23" s="134"/>
      <c r="F23" s="217" t="s">
        <v>246</v>
      </c>
      <c r="G23" s="217"/>
      <c r="H23" s="217"/>
      <c r="I23" s="217"/>
      <c r="J23" s="197"/>
      <c r="K23" s="197"/>
      <c r="L23" s="197"/>
      <c r="M23" s="198"/>
    </row>
    <row r="24" spans="1:13" ht="16.5" customHeight="1">
      <c r="A24" s="245"/>
      <c r="B24" s="246"/>
      <c r="C24" s="247"/>
      <c r="D24" s="385" t="s">
        <v>247</v>
      </c>
      <c r="E24" s="386"/>
      <c r="F24" s="178" t="s">
        <v>206</v>
      </c>
      <c r="G24" s="179"/>
      <c r="H24" s="179"/>
      <c r="I24" s="180"/>
      <c r="J24" s="197"/>
      <c r="K24" s="197"/>
      <c r="L24" s="197"/>
      <c r="M24" s="198"/>
    </row>
    <row r="25" spans="1:13" ht="16.5" customHeight="1">
      <c r="A25" s="245"/>
      <c r="B25" s="246"/>
      <c r="C25" s="247"/>
      <c r="D25" s="387"/>
      <c r="E25" s="388"/>
      <c r="F25" s="132" t="s">
        <v>248</v>
      </c>
      <c r="G25" s="133"/>
      <c r="H25" s="133"/>
      <c r="I25" s="134"/>
      <c r="J25" s="197"/>
      <c r="K25" s="197"/>
      <c r="L25" s="197"/>
      <c r="M25" s="198"/>
    </row>
    <row r="26" spans="1:13" s="42" customFormat="1" ht="15" customHeight="1">
      <c r="A26" s="245"/>
      <c r="B26" s="246"/>
      <c r="C26" s="247"/>
      <c r="D26" s="225" t="s">
        <v>259</v>
      </c>
      <c r="E26" s="204" t="s">
        <v>255</v>
      </c>
      <c r="F26" s="178" t="s">
        <v>264</v>
      </c>
      <c r="G26" s="179"/>
      <c r="H26" s="179"/>
      <c r="I26" s="180"/>
      <c r="J26" s="433"/>
      <c r="K26" s="434"/>
      <c r="L26" s="434"/>
      <c r="M26" s="435"/>
    </row>
    <row r="27" spans="1:13" s="42" customFormat="1" ht="10.050000000000001" customHeight="1">
      <c r="A27" s="245"/>
      <c r="B27" s="246"/>
      <c r="C27" s="247"/>
      <c r="D27" s="226"/>
      <c r="E27" s="204"/>
      <c r="F27" s="211" t="s">
        <v>211</v>
      </c>
      <c r="G27" s="212"/>
      <c r="H27" s="212"/>
      <c r="I27" s="212"/>
      <c r="J27" s="439"/>
      <c r="K27" s="440"/>
      <c r="L27" s="440"/>
      <c r="M27" s="441"/>
    </row>
    <row r="28" spans="1:13" s="42" customFormat="1" ht="19.95" customHeight="1">
      <c r="A28" s="245"/>
      <c r="B28" s="246"/>
      <c r="C28" s="247"/>
      <c r="D28" s="226"/>
      <c r="E28" s="204"/>
      <c r="F28" s="211" t="s">
        <v>212</v>
      </c>
      <c r="G28" s="212"/>
      <c r="H28" s="212"/>
      <c r="I28" s="212"/>
      <c r="J28" s="439"/>
      <c r="K28" s="440"/>
      <c r="L28" s="440"/>
      <c r="M28" s="441"/>
    </row>
    <row r="29" spans="1:13" s="42" customFormat="1" ht="10.050000000000001" customHeight="1">
      <c r="A29" s="245"/>
      <c r="B29" s="246"/>
      <c r="C29" s="247"/>
      <c r="D29" s="226"/>
      <c r="E29" s="204"/>
      <c r="F29" s="211" t="s">
        <v>213</v>
      </c>
      <c r="G29" s="212"/>
      <c r="H29" s="212"/>
      <c r="I29" s="212"/>
      <c r="J29" s="439"/>
      <c r="K29" s="440"/>
      <c r="L29" s="440"/>
      <c r="M29" s="441"/>
    </row>
    <row r="30" spans="1:13" s="42" customFormat="1" ht="10.050000000000001" customHeight="1">
      <c r="A30" s="245"/>
      <c r="B30" s="246"/>
      <c r="C30" s="247"/>
      <c r="D30" s="226"/>
      <c r="E30" s="204"/>
      <c r="F30" s="211" t="s">
        <v>214</v>
      </c>
      <c r="G30" s="212"/>
      <c r="H30" s="212"/>
      <c r="I30" s="212"/>
      <c r="J30" s="439"/>
      <c r="K30" s="440"/>
      <c r="L30" s="440"/>
      <c r="M30" s="441"/>
    </row>
    <row r="31" spans="1:13" s="42" customFormat="1" ht="10.050000000000001" customHeight="1">
      <c r="A31" s="245"/>
      <c r="B31" s="246"/>
      <c r="C31" s="247"/>
      <c r="D31" s="226"/>
      <c r="E31" s="204"/>
      <c r="F31" s="211" t="s">
        <v>215</v>
      </c>
      <c r="G31" s="212"/>
      <c r="H31" s="212"/>
      <c r="I31" s="212"/>
      <c r="J31" s="439"/>
      <c r="K31" s="440"/>
      <c r="L31" s="440"/>
      <c r="M31" s="441"/>
    </row>
    <row r="32" spans="1:13" s="42" customFormat="1" ht="15" customHeight="1">
      <c r="A32" s="245"/>
      <c r="B32" s="246"/>
      <c r="C32" s="247"/>
      <c r="D32" s="226"/>
      <c r="E32" s="228"/>
      <c r="F32" s="43" t="s">
        <v>249</v>
      </c>
      <c r="G32" s="44"/>
      <c r="H32" s="44"/>
      <c r="I32" s="44"/>
      <c r="J32" s="436"/>
      <c r="K32" s="437"/>
      <c r="L32" s="437"/>
      <c r="M32" s="438"/>
    </row>
    <row r="33" spans="1:13" s="42" customFormat="1" ht="14.25" customHeight="1" thickBot="1">
      <c r="A33" s="381"/>
      <c r="B33" s="382"/>
      <c r="C33" s="383"/>
      <c r="D33" s="205" t="s">
        <v>250</v>
      </c>
      <c r="E33" s="206"/>
      <c r="F33" s="322"/>
      <c r="G33" s="323"/>
      <c r="H33" s="323"/>
      <c r="I33" s="394"/>
      <c r="J33" s="443"/>
      <c r="K33" s="444"/>
      <c r="L33" s="444"/>
      <c r="M33" s="445"/>
    </row>
    <row r="34" spans="1:13" ht="13.5" customHeight="1">
      <c r="A34" s="389" t="s">
        <v>27</v>
      </c>
      <c r="B34" s="419" t="s">
        <v>28</v>
      </c>
      <c r="C34" s="384"/>
      <c r="D34" s="384"/>
      <c r="E34" s="384"/>
      <c r="F34" s="396"/>
      <c r="G34" s="395" t="s">
        <v>29</v>
      </c>
      <c r="H34" s="384"/>
      <c r="I34" s="384"/>
      <c r="J34" s="384"/>
      <c r="K34" s="396"/>
      <c r="L34" s="351" t="s">
        <v>187</v>
      </c>
      <c r="M34" s="234"/>
    </row>
    <row r="35" spans="1:13" ht="13.5" customHeight="1">
      <c r="A35" s="390"/>
      <c r="B35" s="420"/>
      <c r="C35" s="332"/>
      <c r="D35" s="332"/>
      <c r="E35" s="332"/>
      <c r="F35" s="330"/>
      <c r="G35" s="329"/>
      <c r="H35" s="332"/>
      <c r="I35" s="332"/>
      <c r="J35" s="332"/>
      <c r="K35" s="330"/>
      <c r="L35" s="334"/>
      <c r="M35" s="335"/>
    </row>
    <row r="36" spans="1:13" ht="13.5" customHeight="1">
      <c r="A36" s="390"/>
      <c r="B36" s="256" t="s">
        <v>37</v>
      </c>
      <c r="C36" s="179"/>
      <c r="D36" s="179"/>
      <c r="E36" s="179"/>
      <c r="F36" s="180"/>
      <c r="G36" s="96" t="s">
        <v>188</v>
      </c>
      <c r="H36" s="321"/>
      <c r="I36" s="321"/>
      <c r="J36" s="321"/>
      <c r="K36" s="397"/>
      <c r="L36" s="392" t="s">
        <v>132</v>
      </c>
      <c r="M36" s="393"/>
    </row>
    <row r="37" spans="1:13" ht="13.5" customHeight="1">
      <c r="A37" s="390"/>
      <c r="B37" s="251"/>
      <c r="C37" s="133"/>
      <c r="D37" s="133"/>
      <c r="E37" s="133"/>
      <c r="F37" s="134"/>
      <c r="G37" s="102"/>
      <c r="H37" s="281"/>
      <c r="I37" s="281"/>
      <c r="J37" s="281"/>
      <c r="K37" s="282"/>
      <c r="L37" s="45" t="s">
        <v>189</v>
      </c>
      <c r="M37" s="46"/>
    </row>
    <row r="38" spans="1:13" ht="13.5" customHeight="1">
      <c r="A38" s="390"/>
      <c r="B38" s="256" t="s">
        <v>190</v>
      </c>
      <c r="C38" s="179"/>
      <c r="D38" s="179"/>
      <c r="E38" s="179"/>
      <c r="F38" s="180"/>
      <c r="G38" s="96" t="s">
        <v>191</v>
      </c>
      <c r="H38" s="321"/>
      <c r="I38" s="321"/>
      <c r="J38" s="321"/>
      <c r="K38" s="397"/>
      <c r="L38" s="392" t="s">
        <v>132</v>
      </c>
      <c r="M38" s="393"/>
    </row>
    <row r="39" spans="1:13" ht="13.5" customHeight="1">
      <c r="A39" s="390"/>
      <c r="B39" s="251"/>
      <c r="C39" s="133"/>
      <c r="D39" s="133"/>
      <c r="E39" s="133"/>
      <c r="F39" s="134"/>
      <c r="G39" s="102"/>
      <c r="H39" s="281"/>
      <c r="I39" s="281"/>
      <c r="J39" s="281"/>
      <c r="K39" s="282"/>
      <c r="L39" s="45" t="s">
        <v>189</v>
      </c>
      <c r="M39" s="46"/>
    </row>
    <row r="40" spans="1:13" ht="13.5" customHeight="1">
      <c r="A40" s="390"/>
      <c r="B40" s="256" t="s">
        <v>38</v>
      </c>
      <c r="C40" s="179"/>
      <c r="D40" s="179"/>
      <c r="E40" s="179"/>
      <c r="F40" s="180"/>
      <c r="G40" s="96" t="s">
        <v>192</v>
      </c>
      <c r="H40" s="321"/>
      <c r="I40" s="321"/>
      <c r="J40" s="321"/>
      <c r="K40" s="397"/>
      <c r="L40" s="392" t="s">
        <v>132</v>
      </c>
      <c r="M40" s="393"/>
    </row>
    <row r="41" spans="1:13" ht="13.5" customHeight="1">
      <c r="A41" s="390"/>
      <c r="B41" s="251"/>
      <c r="C41" s="133"/>
      <c r="D41" s="133"/>
      <c r="E41" s="133"/>
      <c r="F41" s="134"/>
      <c r="G41" s="102"/>
      <c r="H41" s="281"/>
      <c r="I41" s="281"/>
      <c r="J41" s="281"/>
      <c r="K41" s="282"/>
      <c r="L41" s="45" t="s">
        <v>189</v>
      </c>
      <c r="M41" s="46"/>
    </row>
    <row r="42" spans="1:13" ht="13.5" customHeight="1">
      <c r="A42" s="390"/>
      <c r="B42" s="256" t="s">
        <v>39</v>
      </c>
      <c r="C42" s="179"/>
      <c r="D42" s="179"/>
      <c r="E42" s="179"/>
      <c r="F42" s="180"/>
      <c r="G42" s="96" t="s">
        <v>193</v>
      </c>
      <c r="H42" s="321"/>
      <c r="I42" s="321"/>
      <c r="J42" s="321"/>
      <c r="K42" s="397"/>
      <c r="L42" s="392" t="s">
        <v>132</v>
      </c>
      <c r="M42" s="393"/>
    </row>
    <row r="43" spans="1:13" ht="13.5" customHeight="1">
      <c r="A43" s="390"/>
      <c r="B43" s="251"/>
      <c r="C43" s="133"/>
      <c r="D43" s="133"/>
      <c r="E43" s="133"/>
      <c r="F43" s="134"/>
      <c r="G43" s="102"/>
      <c r="H43" s="281"/>
      <c r="I43" s="281"/>
      <c r="J43" s="281"/>
      <c r="K43" s="282"/>
      <c r="L43" s="45" t="s">
        <v>189</v>
      </c>
      <c r="M43" s="46"/>
    </row>
    <row r="44" spans="1:13" ht="13.5" customHeight="1">
      <c r="A44" s="390"/>
      <c r="B44" s="256" t="s">
        <v>194</v>
      </c>
      <c r="C44" s="179"/>
      <c r="D44" s="179"/>
      <c r="E44" s="179"/>
      <c r="F44" s="180"/>
      <c r="G44" s="96" t="s">
        <v>195</v>
      </c>
      <c r="H44" s="321"/>
      <c r="I44" s="321"/>
      <c r="J44" s="321"/>
      <c r="K44" s="397"/>
      <c r="L44" s="392" t="s">
        <v>132</v>
      </c>
      <c r="M44" s="393"/>
    </row>
    <row r="45" spans="1:13" ht="13.5" customHeight="1">
      <c r="A45" s="390"/>
      <c r="B45" s="251"/>
      <c r="C45" s="133"/>
      <c r="D45" s="133"/>
      <c r="E45" s="133"/>
      <c r="F45" s="134"/>
      <c r="G45" s="102"/>
      <c r="H45" s="281"/>
      <c r="I45" s="281"/>
      <c r="J45" s="281"/>
      <c r="K45" s="282"/>
      <c r="L45" s="45" t="s">
        <v>189</v>
      </c>
      <c r="M45" s="46"/>
    </row>
    <row r="46" spans="1:13" ht="13.5" customHeight="1">
      <c r="A46" s="390"/>
      <c r="B46" s="256" t="s">
        <v>234</v>
      </c>
      <c r="C46" s="179"/>
      <c r="D46" s="179"/>
      <c r="E46" s="179"/>
      <c r="F46" s="180"/>
      <c r="G46" s="96" t="s">
        <v>173</v>
      </c>
      <c r="H46" s="321"/>
      <c r="I46" s="321"/>
      <c r="J46" s="321"/>
      <c r="K46" s="397"/>
      <c r="L46" s="392" t="s">
        <v>132</v>
      </c>
      <c r="M46" s="393"/>
    </row>
    <row r="47" spans="1:13" ht="13.5" customHeight="1" thickBot="1">
      <c r="A47" s="391"/>
      <c r="B47" s="257" t="s">
        <v>254</v>
      </c>
      <c r="C47" s="339"/>
      <c r="D47" s="339"/>
      <c r="E47" s="339"/>
      <c r="F47" s="258"/>
      <c r="G47" s="421"/>
      <c r="H47" s="154"/>
      <c r="I47" s="154"/>
      <c r="J47" s="154"/>
      <c r="K47" s="422"/>
      <c r="L47" s="47" t="s">
        <v>189</v>
      </c>
      <c r="M47" s="48"/>
    </row>
    <row r="48" spans="1:13" ht="13.5" customHeight="1">
      <c r="A48" s="398" t="s">
        <v>66</v>
      </c>
      <c r="B48" s="399"/>
      <c r="C48" s="400"/>
      <c r="D48" s="400"/>
      <c r="E48" s="400"/>
      <c r="F48" s="401"/>
      <c r="G48" s="275" t="s">
        <v>196</v>
      </c>
      <c r="H48" s="276"/>
      <c r="I48" s="276"/>
      <c r="J48" s="276"/>
      <c r="K48" s="276"/>
      <c r="L48" s="276"/>
      <c r="M48" s="277"/>
    </row>
    <row r="49" spans="1:13" ht="13.5" customHeight="1">
      <c r="A49" s="402"/>
      <c r="B49" s="403"/>
      <c r="C49" s="404"/>
      <c r="D49" s="404"/>
      <c r="E49" s="404"/>
      <c r="F49" s="405"/>
      <c r="G49" s="151" t="s">
        <v>197</v>
      </c>
      <c r="H49" s="152"/>
      <c r="I49" s="152"/>
      <c r="J49" s="152"/>
      <c r="K49" s="152"/>
      <c r="L49" s="152"/>
      <c r="M49" s="99"/>
    </row>
    <row r="50" spans="1:13" ht="13.5" customHeight="1" thickBot="1">
      <c r="A50" s="406"/>
      <c r="B50" s="394"/>
      <c r="C50" s="407"/>
      <c r="D50" s="407"/>
      <c r="E50" s="407"/>
      <c r="F50" s="408"/>
      <c r="G50" s="153" t="s">
        <v>198</v>
      </c>
      <c r="H50" s="154"/>
      <c r="I50" s="154"/>
      <c r="J50" s="154"/>
      <c r="K50" s="154"/>
      <c r="L50" s="154"/>
      <c r="M50" s="155"/>
    </row>
    <row r="51" spans="1:13" ht="13.5" customHeight="1">
      <c r="A51" s="409" t="s">
        <v>199</v>
      </c>
      <c r="B51" s="410"/>
      <c r="C51" s="411"/>
      <c r="D51" s="411"/>
      <c r="E51" s="411"/>
      <c r="F51" s="412"/>
      <c r="G51" s="49"/>
      <c r="H51" s="431"/>
      <c r="I51" s="276" t="s">
        <v>104</v>
      </c>
      <c r="J51" s="276"/>
      <c r="K51" s="44"/>
      <c r="L51" s="49"/>
      <c r="M51" s="50"/>
    </row>
    <row r="52" spans="1:13" ht="13.5" customHeight="1" thickBot="1">
      <c r="A52" s="413"/>
      <c r="B52" s="414"/>
      <c r="C52" s="415"/>
      <c r="D52" s="415"/>
      <c r="E52" s="415"/>
      <c r="F52" s="416"/>
      <c r="G52" s="51"/>
      <c r="H52" s="432"/>
      <c r="I52" s="154"/>
      <c r="J52" s="154"/>
      <c r="K52" s="52"/>
      <c r="L52" s="51"/>
      <c r="M52" s="53"/>
    </row>
    <row r="53" spans="1:13" ht="13.5" customHeight="1">
      <c r="A53" s="417" t="s">
        <v>31</v>
      </c>
      <c r="B53" s="423" t="s">
        <v>200</v>
      </c>
      <c r="C53" s="90"/>
      <c r="D53" s="90"/>
      <c r="E53" s="90"/>
      <c r="F53" s="424"/>
      <c r="G53" s="395" t="s">
        <v>145</v>
      </c>
      <c r="H53" s="396"/>
      <c r="I53" s="395" t="s">
        <v>146</v>
      </c>
      <c r="J53" s="384"/>
      <c r="K53" s="396"/>
      <c r="L53" s="252" t="s">
        <v>65</v>
      </c>
      <c r="M53" s="254"/>
    </row>
    <row r="54" spans="1:13" ht="13.5" customHeight="1">
      <c r="A54" s="418"/>
      <c r="B54" s="425"/>
      <c r="C54" s="426"/>
      <c r="D54" s="426"/>
      <c r="E54" s="426"/>
      <c r="F54" s="427"/>
      <c r="G54" s="329"/>
      <c r="H54" s="330"/>
      <c r="I54" s="329"/>
      <c r="J54" s="332"/>
      <c r="K54" s="330"/>
      <c r="L54" s="216"/>
      <c r="M54" s="255"/>
    </row>
    <row r="55" spans="1:13" ht="13.5" customHeight="1">
      <c r="A55" s="418"/>
      <c r="B55" s="425"/>
      <c r="C55" s="426"/>
      <c r="D55" s="426"/>
      <c r="E55" s="426"/>
      <c r="F55" s="427"/>
      <c r="G55" s="336" t="s">
        <v>148</v>
      </c>
      <c r="H55" s="336"/>
      <c r="I55" s="92"/>
      <c r="J55" s="93"/>
      <c r="K55" s="428" t="s">
        <v>104</v>
      </c>
      <c r="L55" s="337" t="s">
        <v>251</v>
      </c>
      <c r="M55" s="316"/>
    </row>
    <row r="56" spans="1:13" ht="13.5" customHeight="1">
      <c r="A56" s="418"/>
      <c r="B56" s="425"/>
      <c r="C56" s="426"/>
      <c r="D56" s="426"/>
      <c r="E56" s="426"/>
      <c r="F56" s="427"/>
      <c r="G56" s="336"/>
      <c r="H56" s="336"/>
      <c r="I56" s="100"/>
      <c r="J56" s="101"/>
      <c r="K56" s="429"/>
      <c r="L56" s="338" t="s">
        <v>230</v>
      </c>
      <c r="M56" s="318"/>
    </row>
    <row r="57" spans="1:13" ht="13.5" customHeight="1">
      <c r="A57" s="418"/>
      <c r="B57" s="425"/>
      <c r="C57" s="426"/>
      <c r="D57" s="426"/>
      <c r="E57" s="426"/>
      <c r="F57" s="427"/>
      <c r="G57" s="336" t="s">
        <v>151</v>
      </c>
      <c r="H57" s="336"/>
      <c r="I57" s="92"/>
      <c r="J57" s="93"/>
      <c r="K57" s="428" t="s">
        <v>104</v>
      </c>
      <c r="L57" s="337" t="s">
        <v>251</v>
      </c>
      <c r="M57" s="316"/>
    </row>
    <row r="58" spans="1:13" ht="13.5" customHeight="1">
      <c r="A58" s="418"/>
      <c r="B58" s="425"/>
      <c r="C58" s="426"/>
      <c r="D58" s="426"/>
      <c r="E58" s="426"/>
      <c r="F58" s="427"/>
      <c r="G58" s="336"/>
      <c r="H58" s="336"/>
      <c r="I58" s="100"/>
      <c r="J58" s="101"/>
      <c r="K58" s="429"/>
      <c r="L58" s="338" t="s">
        <v>252</v>
      </c>
      <c r="M58" s="318"/>
    </row>
    <row r="59" spans="1:13" ht="13.5" customHeight="1">
      <c r="A59" s="418"/>
      <c r="B59" s="425"/>
      <c r="C59" s="426"/>
      <c r="D59" s="426"/>
      <c r="E59" s="426"/>
      <c r="F59" s="427"/>
      <c r="G59" s="340" t="s">
        <v>152</v>
      </c>
      <c r="H59" s="340"/>
      <c r="I59" s="92"/>
      <c r="J59" s="93"/>
      <c r="K59" s="428" t="s">
        <v>104</v>
      </c>
      <c r="L59" s="337" t="s">
        <v>253</v>
      </c>
      <c r="M59" s="316"/>
    </row>
    <row r="60" spans="1:13" ht="13.5" customHeight="1">
      <c r="A60" s="418"/>
      <c r="B60" s="425"/>
      <c r="C60" s="426"/>
      <c r="D60" s="426"/>
      <c r="E60" s="426"/>
      <c r="F60" s="427"/>
      <c r="G60" s="341"/>
      <c r="H60" s="341"/>
      <c r="I60" s="94"/>
      <c r="J60" s="95"/>
      <c r="K60" s="430"/>
      <c r="L60" s="342" t="s">
        <v>230</v>
      </c>
      <c r="M60" s="320"/>
    </row>
    <row r="61" spans="1:13" ht="13.5" customHeight="1" thickBot="1">
      <c r="A61" s="418"/>
      <c r="B61" s="160" t="s">
        <v>201</v>
      </c>
      <c r="C61" s="161"/>
      <c r="D61" s="161"/>
      <c r="E61" s="161"/>
      <c r="F61" s="161"/>
      <c r="G61" s="161"/>
      <c r="H61" s="161"/>
      <c r="I61" s="161"/>
      <c r="J61" s="161"/>
      <c r="K61" s="161"/>
      <c r="L61" s="161"/>
      <c r="M61" s="162"/>
    </row>
    <row r="62" spans="1:13">
      <c r="A62" s="104" t="s">
        <v>60</v>
      </c>
      <c r="B62" s="105"/>
      <c r="C62" s="105"/>
      <c r="D62" s="105"/>
      <c r="E62" s="105"/>
      <c r="F62" s="105"/>
      <c r="G62" s="105"/>
      <c r="H62" s="105"/>
      <c r="I62" s="105"/>
      <c r="J62" s="105"/>
      <c r="K62" s="105"/>
      <c r="L62" s="105"/>
      <c r="M62" s="106"/>
    </row>
    <row r="63" spans="1:13" ht="15" thickBot="1">
      <c r="A63" s="54"/>
      <c r="B63" s="55"/>
      <c r="C63" s="107"/>
      <c r="D63" s="107"/>
      <c r="E63" s="107"/>
      <c r="F63" s="107"/>
      <c r="G63" s="107"/>
      <c r="H63" s="107"/>
      <c r="I63" s="107"/>
      <c r="J63" s="107"/>
      <c r="K63" s="107"/>
      <c r="L63" s="107"/>
      <c r="M63" s="108"/>
    </row>
    <row r="64" spans="1:13" ht="6.75" customHeight="1">
      <c r="A64" s="90"/>
      <c r="B64" s="90"/>
      <c r="C64" s="91"/>
      <c r="D64" s="91"/>
      <c r="E64" s="91"/>
      <c r="F64" s="91"/>
      <c r="G64" s="91"/>
      <c r="H64" s="91"/>
      <c r="I64" s="91"/>
      <c r="J64" s="91"/>
      <c r="K64" s="91"/>
      <c r="L64" s="91"/>
      <c r="M64" s="91"/>
    </row>
    <row r="65" spans="1:2">
      <c r="A65" s="56" t="s">
        <v>154</v>
      </c>
      <c r="B65" s="56"/>
    </row>
  </sheetData>
  <mergeCells count="109">
    <mergeCell ref="C62:M63"/>
    <mergeCell ref="B53:F60"/>
    <mergeCell ref="B61:M61"/>
    <mergeCell ref="I53:K54"/>
    <mergeCell ref="K55:K56"/>
    <mergeCell ref="K57:K58"/>
    <mergeCell ref="K59:K60"/>
    <mergeCell ref="G49:M49"/>
    <mergeCell ref="G50:M50"/>
    <mergeCell ref="H51:H52"/>
    <mergeCell ref="I51:J52"/>
    <mergeCell ref="G48:M48"/>
    <mergeCell ref="B34:F35"/>
    <mergeCell ref="B36:F37"/>
    <mergeCell ref="B38:F39"/>
    <mergeCell ref="B40:F41"/>
    <mergeCell ref="B42:F43"/>
    <mergeCell ref="B44:F45"/>
    <mergeCell ref="G41:K41"/>
    <mergeCell ref="G42:K42"/>
    <mergeCell ref="G43:K43"/>
    <mergeCell ref="G44:K44"/>
    <mergeCell ref="L42:M42"/>
    <mergeCell ref="L44:M44"/>
    <mergeCell ref="L46:M46"/>
    <mergeCell ref="G45:K45"/>
    <mergeCell ref="G46:K46"/>
    <mergeCell ref="G47:K47"/>
    <mergeCell ref="A64:M64"/>
    <mergeCell ref="F27:I27"/>
    <mergeCell ref="F28:I28"/>
    <mergeCell ref="F29:I29"/>
    <mergeCell ref="F30:I30"/>
    <mergeCell ref="F31:I31"/>
    <mergeCell ref="A62:B62"/>
    <mergeCell ref="G59:H60"/>
    <mergeCell ref="I59:J60"/>
    <mergeCell ref="L59:M59"/>
    <mergeCell ref="L60:M60"/>
    <mergeCell ref="L55:M55"/>
    <mergeCell ref="L56:M56"/>
    <mergeCell ref="G57:H58"/>
    <mergeCell ref="I57:J58"/>
    <mergeCell ref="L57:M57"/>
    <mergeCell ref="L58:M58"/>
    <mergeCell ref="A48:F50"/>
    <mergeCell ref="A51:F52"/>
    <mergeCell ref="A53:A61"/>
    <mergeCell ref="G53:H54"/>
    <mergeCell ref="L53:M54"/>
    <mergeCell ref="G55:H56"/>
    <mergeCell ref="I55:J56"/>
    <mergeCell ref="J24:M25"/>
    <mergeCell ref="F25:I25"/>
    <mergeCell ref="A34:A47"/>
    <mergeCell ref="L34:M35"/>
    <mergeCell ref="L36:M36"/>
    <mergeCell ref="L38:M38"/>
    <mergeCell ref="L40:M40"/>
    <mergeCell ref="D26:D32"/>
    <mergeCell ref="E26:E32"/>
    <mergeCell ref="F26:I26"/>
    <mergeCell ref="J26:M32"/>
    <mergeCell ref="D33:E33"/>
    <mergeCell ref="F33:I33"/>
    <mergeCell ref="J33:M33"/>
    <mergeCell ref="G34:K35"/>
    <mergeCell ref="G36:K36"/>
    <mergeCell ref="G37:K37"/>
    <mergeCell ref="G38:K38"/>
    <mergeCell ref="G39:K39"/>
    <mergeCell ref="G40:K40"/>
    <mergeCell ref="B46:F46"/>
    <mergeCell ref="B47:F47"/>
    <mergeCell ref="A11:C15"/>
    <mergeCell ref="D11:E12"/>
    <mergeCell ref="F11:M11"/>
    <mergeCell ref="F12:M12"/>
    <mergeCell ref="D13:E15"/>
    <mergeCell ref="F13:M13"/>
    <mergeCell ref="F14:M14"/>
    <mergeCell ref="F15:M15"/>
    <mergeCell ref="A16:C33"/>
    <mergeCell ref="D16:E17"/>
    <mergeCell ref="F16:I17"/>
    <mergeCell ref="J16:M17"/>
    <mergeCell ref="D18:E19"/>
    <mergeCell ref="F18:I18"/>
    <mergeCell ref="J18:M19"/>
    <mergeCell ref="F19:I19"/>
    <mergeCell ref="D20:E23"/>
    <mergeCell ref="F20:I20"/>
    <mergeCell ref="J20:M23"/>
    <mergeCell ref="F21:I21"/>
    <mergeCell ref="F22:I22"/>
    <mergeCell ref="F23:I23"/>
    <mergeCell ref="D24:E25"/>
    <mergeCell ref="F24:I24"/>
    <mergeCell ref="G2:M2"/>
    <mergeCell ref="A3:M3"/>
    <mergeCell ref="A4:E5"/>
    <mergeCell ref="F4:M5"/>
    <mergeCell ref="A6:E8"/>
    <mergeCell ref="F6:M6"/>
    <mergeCell ref="F7:M7"/>
    <mergeCell ref="F8:M8"/>
    <mergeCell ref="A9:E10"/>
    <mergeCell ref="F9:M9"/>
    <mergeCell ref="F10:M10"/>
  </mergeCells>
  <phoneticPr fontId="2"/>
  <printOptions horizontalCentered="1"/>
  <pageMargins left="0.74803149606299213" right="0.43307086614173229" top="0.43307086614173229" bottom="0.27559055118110237" header="0.39370078740157483" footer="0.31496062992125984"/>
  <pageSetup paperSize="9" scale="95"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届出</vt:lpstr>
      <vt:lpstr>別表１(様式１）解体</vt:lpstr>
      <vt:lpstr>別表２ (様式１)新築・増築・修繕模様替</vt:lpstr>
      <vt:lpstr>別表３(様式１）土木工事等</vt:lpstr>
      <vt:lpstr>届出!Print_Area</vt:lpstr>
      <vt:lpstr>'別表１(様式１）解体'!Print_Area</vt:lpstr>
      <vt:lpstr>'別表２ (様式１)新築・増築・修繕模様替'!Print_Area</vt:lpstr>
      <vt:lpstr>'別表３(様式１）土木工事等'!Print_Area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2020-10-09T07:44:03Z</dcterms:created>
  <dcterms:modified xsi:type="dcterms:W3CDTF">2021-03-12T04:58:16Z</dcterms:modified>
</cp:coreProperties>
</file>