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75" windowHeight="8655" activeTab="0"/>
  </bookViews>
  <sheets>
    <sheet name="役員名簿" sheetId="1" r:id="rId1"/>
  </sheets>
  <definedNames>
    <definedName name="_xlnm.Print_Area" localSheetId="0">'役員名簿'!$A$1:$D$31</definedName>
    <definedName name="宛名シール">#REF!</definedName>
  </definedNames>
  <calcPr fullCalcOnLoad="1"/>
</workbook>
</file>

<file path=xl/sharedStrings.xml><?xml version="1.0" encoding="utf-8"?>
<sst xmlns="http://schemas.openxmlformats.org/spreadsheetml/2006/main" count="59" uniqueCount="55">
  <si>
    <t>学　区</t>
  </si>
  <si>
    <t>氏　名</t>
  </si>
  <si>
    <t>役　職</t>
  </si>
  <si>
    <t>会長</t>
  </si>
  <si>
    <t>副会長</t>
  </si>
  <si>
    <t>書記</t>
  </si>
  <si>
    <t>会計</t>
  </si>
  <si>
    <t>幹事</t>
  </si>
  <si>
    <t>監事</t>
  </si>
  <si>
    <t>〃</t>
  </si>
  <si>
    <t>〃</t>
  </si>
  <si>
    <t>顧問</t>
  </si>
  <si>
    <t>長坂　秀志</t>
  </si>
  <si>
    <t>ナガサカ　ヒデシ</t>
  </si>
  <si>
    <t>平岩　幸一</t>
  </si>
  <si>
    <t>ヒライワ　コウイチ</t>
  </si>
  <si>
    <t>〃</t>
  </si>
  <si>
    <t>神尾　明幸</t>
  </si>
  <si>
    <t>カミオ　アキユキ</t>
  </si>
  <si>
    <t>令和５年度　岡崎市総代会連絡協議会　役員</t>
  </si>
  <si>
    <t>ヤマモト　ヨシオ</t>
  </si>
  <si>
    <t>山本　_xD842__xDFB7_夫</t>
  </si>
  <si>
    <t>オオミ　ショウジ</t>
  </si>
  <si>
    <t>大美　昇治</t>
  </si>
  <si>
    <t>ヤマモト　ヒデアキ</t>
  </si>
  <si>
    <t>山本　英昭</t>
  </si>
  <si>
    <t>ヤマグチ　カズノリ</t>
  </si>
  <si>
    <t>山口　和則</t>
  </si>
  <si>
    <t>スズキ　ヤスユキ</t>
  </si>
  <si>
    <t>鈴木　康之</t>
  </si>
  <si>
    <t>カトウ　ムネヒロ</t>
  </si>
  <si>
    <t>加藤　宗博</t>
  </si>
  <si>
    <t>タカギ　ヨシヒコ</t>
  </si>
  <si>
    <t>髙木　義彦</t>
  </si>
  <si>
    <t>ヤマナカ　テルアキ</t>
  </si>
  <si>
    <t>山中　昭秋</t>
  </si>
  <si>
    <t>フジワラ　トシヒロ</t>
  </si>
  <si>
    <t>藤原　俊廣</t>
  </si>
  <si>
    <t>ワタナベ　ヨシノリ</t>
  </si>
  <si>
    <t>渡邉　喜則</t>
  </si>
  <si>
    <t>オギノ　ヤスオ</t>
  </si>
  <si>
    <t>荻野　保夫</t>
  </si>
  <si>
    <t>六名</t>
  </si>
  <si>
    <t>連尺</t>
  </si>
  <si>
    <t>竜美丘</t>
  </si>
  <si>
    <t>上地</t>
  </si>
  <si>
    <t>竜谷</t>
  </si>
  <si>
    <t>奥殿</t>
  </si>
  <si>
    <t>常磐東</t>
  </si>
  <si>
    <t>城南</t>
  </si>
  <si>
    <t>美合</t>
  </si>
  <si>
    <t>矢作東</t>
  </si>
  <si>
    <t>六ツ美西部</t>
  </si>
  <si>
    <t>梅園</t>
  </si>
  <si>
    <t>形埜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</si>
</sst>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#\-####"/>
    <numFmt numFmtId="187" formatCode="[&lt;=999]000;[&lt;=99999]000\-00;000\-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住基ネット明朝"/>
      <family val="1"/>
    </font>
    <font>
      <sz val="13"/>
      <name val="住基ネット明朝"/>
      <family val="1"/>
    </font>
    <font>
      <sz val="16"/>
      <name val="住基ネット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49" fontId="0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view="pageBreakPreview" zoomScale="85" zoomScaleSheetLayoutView="85" zoomScalePageLayoutView="0" workbookViewId="0" topLeftCell="A1">
      <selection activeCell="C3" sqref="C3:C28"/>
    </sheetView>
  </sheetViews>
  <sheetFormatPr defaultColWidth="9.00390625" defaultRowHeight="29.25" customHeight="1"/>
  <cols>
    <col min="1" max="1" width="6.625" style="3" customWidth="1"/>
    <col min="2" max="2" width="17.625" style="4" customWidth="1"/>
    <col min="3" max="3" width="20.875" style="3" customWidth="1"/>
    <col min="4" max="4" width="30.625" style="3" customWidth="1"/>
    <col min="5" max="16384" width="9.00390625" style="3" customWidth="1"/>
  </cols>
  <sheetData>
    <row r="1" spans="2:4" ht="40.5" customHeight="1">
      <c r="B1" s="20" t="s">
        <v>19</v>
      </c>
      <c r="C1" s="20"/>
      <c r="D1" s="20"/>
    </row>
    <row r="2" spans="2:4" s="2" customFormat="1" ht="25.5" customHeight="1">
      <c r="B2" s="1" t="s">
        <v>2</v>
      </c>
      <c r="C2" s="5" t="s">
        <v>0</v>
      </c>
      <c r="D2" s="1" t="s">
        <v>1</v>
      </c>
    </row>
    <row r="3" spans="2:4" s="2" customFormat="1" ht="25.5" customHeight="1">
      <c r="B3" s="21" t="s">
        <v>3</v>
      </c>
      <c r="C3" s="23" t="s">
        <v>42</v>
      </c>
      <c r="D3" s="9" t="s">
        <v>13</v>
      </c>
    </row>
    <row r="4" spans="2:7" ht="25.5" customHeight="1">
      <c r="B4" s="22"/>
      <c r="C4" s="24"/>
      <c r="D4" s="6" t="s">
        <v>12</v>
      </c>
      <c r="G4"/>
    </row>
    <row r="5" spans="2:7" ht="25.5" customHeight="1">
      <c r="B5" s="16" t="s">
        <v>4</v>
      </c>
      <c r="C5" s="14" t="s">
        <v>43</v>
      </c>
      <c r="D5" s="9" t="s">
        <v>15</v>
      </c>
      <c r="G5" s="7"/>
    </row>
    <row r="6" spans="2:7" ht="25.5" customHeight="1">
      <c r="B6" s="17"/>
      <c r="C6" s="15"/>
      <c r="D6" s="6" t="s">
        <v>14</v>
      </c>
      <c r="G6" s="7"/>
    </row>
    <row r="7" spans="2:7" ht="25.5" customHeight="1">
      <c r="B7" s="16" t="s">
        <v>9</v>
      </c>
      <c r="C7" s="14" t="s">
        <v>44</v>
      </c>
      <c r="D7" s="9" t="s">
        <v>20</v>
      </c>
      <c r="F7" s="12"/>
      <c r="G7" s="7"/>
    </row>
    <row r="8" spans="2:7" ht="25.5" customHeight="1">
      <c r="B8" s="17"/>
      <c r="C8" s="15"/>
      <c r="D8" s="6" t="s">
        <v>21</v>
      </c>
      <c r="F8" s="13"/>
      <c r="G8" s="7"/>
    </row>
    <row r="9" spans="2:7" ht="25.5" customHeight="1">
      <c r="B9" s="16" t="s">
        <v>9</v>
      </c>
      <c r="C9" s="25" t="s">
        <v>45</v>
      </c>
      <c r="D9" s="9" t="s">
        <v>22</v>
      </c>
      <c r="G9" s="7"/>
    </row>
    <row r="10" spans="2:7" ht="25.5" customHeight="1">
      <c r="B10" s="17"/>
      <c r="C10" s="26"/>
      <c r="D10" s="6" t="s">
        <v>23</v>
      </c>
      <c r="G10" s="7"/>
    </row>
    <row r="11" spans="2:7" ht="25.5" customHeight="1">
      <c r="B11" s="16" t="s">
        <v>5</v>
      </c>
      <c r="C11" s="14" t="s">
        <v>46</v>
      </c>
      <c r="D11" s="9" t="s">
        <v>24</v>
      </c>
      <c r="G11" s="7"/>
    </row>
    <row r="12" spans="2:7" ht="25.5" customHeight="1">
      <c r="B12" s="17"/>
      <c r="C12" s="15"/>
      <c r="D12" s="6" t="s">
        <v>25</v>
      </c>
      <c r="G12" s="7"/>
    </row>
    <row r="13" spans="2:7" ht="25.5" customHeight="1">
      <c r="B13" s="16" t="s">
        <v>6</v>
      </c>
      <c r="C13" s="25" t="s">
        <v>47</v>
      </c>
      <c r="D13" s="9" t="s">
        <v>26</v>
      </c>
      <c r="G13" s="8"/>
    </row>
    <row r="14" spans="2:4" ht="25.5" customHeight="1">
      <c r="B14" s="17"/>
      <c r="C14" s="26"/>
      <c r="D14" s="6" t="s">
        <v>27</v>
      </c>
    </row>
    <row r="15" spans="2:4" ht="25.5" customHeight="1">
      <c r="B15" s="16" t="s">
        <v>7</v>
      </c>
      <c r="C15" s="14" t="s">
        <v>48</v>
      </c>
      <c r="D15" s="9" t="s">
        <v>28</v>
      </c>
    </row>
    <row r="16" spans="2:4" ht="25.5" customHeight="1">
      <c r="B16" s="17"/>
      <c r="C16" s="15"/>
      <c r="D16" s="6" t="s">
        <v>29</v>
      </c>
    </row>
    <row r="17" spans="2:4" ht="25.5" customHeight="1">
      <c r="B17" s="16" t="s">
        <v>10</v>
      </c>
      <c r="C17" s="18" t="s">
        <v>49</v>
      </c>
      <c r="D17" s="9" t="s">
        <v>30</v>
      </c>
    </row>
    <row r="18" spans="2:4" ht="25.5" customHeight="1">
      <c r="B18" s="17"/>
      <c r="C18" s="19"/>
      <c r="D18" s="6" t="s">
        <v>31</v>
      </c>
    </row>
    <row r="19" spans="2:4" ht="25.5" customHeight="1">
      <c r="B19" s="16" t="s">
        <v>16</v>
      </c>
      <c r="C19" s="18" t="s">
        <v>50</v>
      </c>
      <c r="D19" s="9" t="s">
        <v>32</v>
      </c>
    </row>
    <row r="20" spans="2:4" ht="25.5" customHeight="1">
      <c r="B20" s="17"/>
      <c r="C20" s="19"/>
      <c r="D20" s="6" t="s">
        <v>33</v>
      </c>
    </row>
    <row r="21" spans="2:4" ht="25.5" customHeight="1">
      <c r="B21" s="16" t="s">
        <v>10</v>
      </c>
      <c r="C21" s="18" t="s">
        <v>51</v>
      </c>
      <c r="D21" s="9" t="s">
        <v>34</v>
      </c>
    </row>
    <row r="22" spans="2:4" ht="25.5" customHeight="1">
      <c r="B22" s="17"/>
      <c r="C22" s="19"/>
      <c r="D22" s="6" t="s">
        <v>35</v>
      </c>
    </row>
    <row r="23" spans="2:4" ht="25.5" customHeight="1">
      <c r="B23" s="16" t="s">
        <v>10</v>
      </c>
      <c r="C23" s="14" t="s">
        <v>52</v>
      </c>
      <c r="D23" s="9" t="s">
        <v>36</v>
      </c>
    </row>
    <row r="24" spans="2:4" ht="25.5" customHeight="1">
      <c r="B24" s="17"/>
      <c r="C24" s="15"/>
      <c r="D24" s="6" t="s">
        <v>37</v>
      </c>
    </row>
    <row r="25" spans="2:4" ht="25.5" customHeight="1">
      <c r="B25" s="16" t="s">
        <v>8</v>
      </c>
      <c r="C25" s="18" t="s">
        <v>53</v>
      </c>
      <c r="D25" s="9" t="s">
        <v>38</v>
      </c>
    </row>
    <row r="26" spans="2:4" ht="25.5" customHeight="1">
      <c r="B26" s="17"/>
      <c r="C26" s="19"/>
      <c r="D26" s="6" t="s">
        <v>39</v>
      </c>
    </row>
    <row r="27" spans="2:4" ht="25.5" customHeight="1">
      <c r="B27" s="16" t="s">
        <v>10</v>
      </c>
      <c r="C27" s="25" t="s">
        <v>54</v>
      </c>
      <c r="D27" s="9" t="s">
        <v>40</v>
      </c>
    </row>
    <row r="28" spans="2:4" ht="25.5" customHeight="1">
      <c r="B28" s="17"/>
      <c r="C28" s="26"/>
      <c r="D28" s="6" t="s">
        <v>41</v>
      </c>
    </row>
    <row r="29" spans="2:4" ht="25.5" customHeight="1">
      <c r="B29" s="10"/>
      <c r="C29" s="11"/>
      <c r="D29" s="11"/>
    </row>
    <row r="30" spans="2:4" ht="25.5" customHeight="1">
      <c r="B30" s="27" t="s">
        <v>11</v>
      </c>
      <c r="C30" s="28"/>
      <c r="D30" s="9" t="s">
        <v>18</v>
      </c>
    </row>
    <row r="31" spans="2:4" ht="25.5" customHeight="1">
      <c r="B31" s="27"/>
      <c r="C31" s="28"/>
      <c r="D31" s="6" t="s">
        <v>17</v>
      </c>
    </row>
    <row r="33" ht="29.25" customHeight="1"/>
  </sheetData>
  <sheetProtection/>
  <mergeCells count="29">
    <mergeCell ref="B7:B8"/>
    <mergeCell ref="C9:C10"/>
    <mergeCell ref="C7:C8"/>
    <mergeCell ref="B9:B10"/>
    <mergeCell ref="B30:B31"/>
    <mergeCell ref="C30:C31"/>
    <mergeCell ref="B27:B28"/>
    <mergeCell ref="C17:C18"/>
    <mergeCell ref="B19:B20"/>
    <mergeCell ref="C27:C28"/>
    <mergeCell ref="B1:D1"/>
    <mergeCell ref="B3:B4"/>
    <mergeCell ref="C3:C4"/>
    <mergeCell ref="C5:C6"/>
    <mergeCell ref="B5:B6"/>
    <mergeCell ref="C23:C24"/>
    <mergeCell ref="C13:C14"/>
    <mergeCell ref="B15:B16"/>
    <mergeCell ref="C21:C22"/>
    <mergeCell ref="B13:B14"/>
    <mergeCell ref="C11:C12"/>
    <mergeCell ref="C15:C16"/>
    <mergeCell ref="B25:B26"/>
    <mergeCell ref="C25:C26"/>
    <mergeCell ref="B17:B18"/>
    <mergeCell ref="B23:B24"/>
    <mergeCell ref="B21:B22"/>
    <mergeCell ref="C19:C20"/>
    <mergeCell ref="B11:B12"/>
  </mergeCells>
  <dataValidations count="1">
    <dataValidation allowBlank="1" showInputMessage="1" showErrorMessage="1" imeMode="on" sqref="D28"/>
  </dataValidation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Administrator</cp:lastModifiedBy>
  <cp:lastPrinted>2019-04-17T11:11:30Z</cp:lastPrinted>
  <dcterms:created xsi:type="dcterms:W3CDTF">2002-04-18T05:57:18Z</dcterms:created>
  <dcterms:modified xsi:type="dcterms:W3CDTF">2023-04-28T01:14:27Z</dcterms:modified>
  <cp:category/>
  <cp:version/>
  <cp:contentType/>
  <cp:contentStatus/>
</cp:coreProperties>
</file>